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"/>
    </mc:Choice>
  </mc:AlternateContent>
  <bookViews>
    <workbookView xWindow="0" yWindow="0" windowWidth="25200" windowHeight="11760" activeTab="1"/>
  </bookViews>
  <sheets>
    <sheet name="ISRsquared" sheetId="1" r:id="rId1"/>
    <sheet name="OOSRsquared" sheetId="2" r:id="rId2"/>
  </sheets>
  <calcPr calcId="0"/>
</workbook>
</file>

<file path=xl/calcChain.xml><?xml version="1.0" encoding="utf-8"?>
<calcChain xmlns="http://schemas.openxmlformats.org/spreadsheetml/2006/main">
  <c r="L2" i="2" l="1"/>
  <c r="L3" i="2"/>
  <c r="M2" i="2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</calcChain>
</file>

<file path=xl/sharedStrings.xml><?xml version="1.0" encoding="utf-8"?>
<sst xmlns="http://schemas.openxmlformats.org/spreadsheetml/2006/main" count="757" uniqueCount="2">
  <si>
    <t>NaN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</si>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</sst>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M2" sqref="M2"/>
    </sheetView>
  </sheetViews>
  <sheetFormatPr defaultRowHeight="15" x14ac:dyDescent="0.25"/>
  <sheetData>
    <row r="1" spans="1:1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</row>
    <row r="2" spans="1:12" x14ac:dyDescent="0.25">
      <c r="A2">
        <v>1</v>
      </c>
      <c r="B2">
        <v>0.69380803536566804</v>
      </c>
      <c r="C2">
        <v>0.91496338241199604</v>
      </c>
      <c r="D2">
        <v>0.78749968482625399</v>
      </c>
      <c r="E2">
        <v>0.83817760405128705</v>
      </c>
      <c r="F2">
        <v>0.68031377343583099</v>
      </c>
      <c r="G2">
        <v>0.555220145678745</v>
      </c>
      <c r="H2">
        <v>0.37396935005554499</v>
      </c>
      <c r="I2">
        <v>0.59240226069358004</v>
      </c>
      <c r="J2">
        <v>0.64560596060021702</v>
      </c>
      <c r="K2">
        <v>0.69831390140238103</v>
      </c>
      <c r="L2">
        <f>AVERAGE(B2:K2)</f>
        <v>0.67802740985215038</v>
      </c>
    </row>
    <row r="3" spans="1:12" x14ac:dyDescent="0.25">
      <c r="A3">
        <v>1.0469999999999999</v>
      </c>
      <c r="B3">
        <v>0.68896366910349305</v>
      </c>
      <c r="C3">
        <v>0.91120560680387797</v>
      </c>
      <c r="D3">
        <v>0.77987158499164899</v>
      </c>
      <c r="E3">
        <v>0.83426915052973605</v>
      </c>
      <c r="F3">
        <v>0.66948085430107995</v>
      </c>
      <c r="G3">
        <v>0.54789669873629199</v>
      </c>
      <c r="H3">
        <v>0.35585816191201097</v>
      </c>
      <c r="I3">
        <v>0.58254789051144096</v>
      </c>
      <c r="J3">
        <v>0.63570560246539298</v>
      </c>
      <c r="K3">
        <v>0.68942750208530601</v>
      </c>
      <c r="L3">
        <f t="shared" ref="L3:L66" si="0">AVERAGE(B3:K3)</f>
        <v>0.66952267214402794</v>
      </c>
    </row>
    <row r="4" spans="1:12" x14ac:dyDescent="0.25">
      <c r="A4">
        <v>1.097</v>
      </c>
      <c r="B4">
        <v>0.68364367066393505</v>
      </c>
      <c r="C4">
        <v>0.90649675248490802</v>
      </c>
      <c r="D4">
        <v>0.77365861458383001</v>
      </c>
      <c r="E4">
        <v>0.82930146523169102</v>
      </c>
      <c r="F4">
        <v>0.65826584411823796</v>
      </c>
      <c r="G4">
        <v>0.54028624598520103</v>
      </c>
      <c r="H4">
        <v>0.33775958768733699</v>
      </c>
      <c r="I4">
        <v>0.57175553026530501</v>
      </c>
      <c r="J4">
        <v>0.62524888670609202</v>
      </c>
      <c r="K4">
        <v>0.680056785860086</v>
      </c>
      <c r="L4">
        <f t="shared" si="0"/>
        <v>0.66064733835866229</v>
      </c>
    </row>
    <row r="5" spans="1:12" x14ac:dyDescent="0.25">
      <c r="A5">
        <v>1.1479999999999999</v>
      </c>
      <c r="B5">
        <v>0.67800277163752198</v>
      </c>
      <c r="C5">
        <v>0.90246213489021399</v>
      </c>
      <c r="D5">
        <v>0.76695192990553696</v>
      </c>
      <c r="E5">
        <v>0.82385093172627899</v>
      </c>
      <c r="F5">
        <v>0.64609480173974498</v>
      </c>
      <c r="G5">
        <v>0.53221481332672504</v>
      </c>
      <c r="H5">
        <v>0.321229644804438</v>
      </c>
      <c r="I5">
        <v>0.560065257561707</v>
      </c>
      <c r="J5">
        <v>0.61391117831947895</v>
      </c>
      <c r="K5">
        <v>0.67015521337987405</v>
      </c>
      <c r="L5">
        <f t="shared" si="0"/>
        <v>0.65149386772915197</v>
      </c>
    </row>
    <row r="6" spans="1:12" x14ac:dyDescent="0.25">
      <c r="A6">
        <v>1.2030000000000001</v>
      </c>
      <c r="B6">
        <v>0.67214721277907996</v>
      </c>
      <c r="C6">
        <v>0.89718586209746498</v>
      </c>
      <c r="D6">
        <v>0.75960703366844096</v>
      </c>
      <c r="E6">
        <v>0.81795977731250402</v>
      </c>
      <c r="F6">
        <v>0.63299784480501997</v>
      </c>
      <c r="G6">
        <v>0.52418513941462797</v>
      </c>
      <c r="H6">
        <v>0.30563974705360503</v>
      </c>
      <c r="I6">
        <v>0.54684143436862398</v>
      </c>
      <c r="J6">
        <v>0.60143227908133501</v>
      </c>
      <c r="K6">
        <v>0.65952369962791202</v>
      </c>
      <c r="L6">
        <f t="shared" si="0"/>
        <v>0.64175200302086144</v>
      </c>
    </row>
    <row r="7" spans="1:12" x14ac:dyDescent="0.25">
      <c r="A7">
        <v>1.26</v>
      </c>
      <c r="B7">
        <v>0.66578921363159205</v>
      </c>
      <c r="C7">
        <v>0.89249937320563599</v>
      </c>
      <c r="D7">
        <v>0.75172607615864295</v>
      </c>
      <c r="E7">
        <v>0.81221274070606397</v>
      </c>
      <c r="F7">
        <v>0.61841338183314498</v>
      </c>
      <c r="G7">
        <v>0.51552621382098496</v>
      </c>
      <c r="H7">
        <v>0.28932377505588502</v>
      </c>
      <c r="I7">
        <v>0.53265291538769099</v>
      </c>
      <c r="J7">
        <v>0.58770761528307502</v>
      </c>
      <c r="K7">
        <v>0.64868172062358598</v>
      </c>
      <c r="L7">
        <f t="shared" si="0"/>
        <v>0.63145330257063015</v>
      </c>
    </row>
    <row r="8" spans="1:12" x14ac:dyDescent="0.25">
      <c r="A8">
        <v>1.319</v>
      </c>
      <c r="B8">
        <v>0.65884366161737995</v>
      </c>
      <c r="C8">
        <v>0.88871013039022095</v>
      </c>
      <c r="D8">
        <v>0.74283734992077199</v>
      </c>
      <c r="E8">
        <v>0.80629853059032597</v>
      </c>
      <c r="F8">
        <v>0.60267501823793002</v>
      </c>
      <c r="G8">
        <v>0.506040393729421</v>
      </c>
      <c r="H8">
        <v>0.27333676433826498</v>
      </c>
      <c r="I8">
        <v>0.51703508266867704</v>
      </c>
      <c r="J8">
        <v>0.57371701281594301</v>
      </c>
      <c r="K8">
        <v>0.63840023195690399</v>
      </c>
      <c r="L8">
        <f t="shared" si="0"/>
        <v>0.62078941762658402</v>
      </c>
    </row>
    <row r="9" spans="1:12" x14ac:dyDescent="0.25">
      <c r="A9">
        <v>1.381</v>
      </c>
      <c r="B9">
        <v>0.65195321340450196</v>
      </c>
      <c r="C9">
        <v>0.88569801929487202</v>
      </c>
      <c r="D9">
        <v>0.73227608946806999</v>
      </c>
      <c r="E9">
        <v>0.80107237591285496</v>
      </c>
      <c r="F9">
        <v>0.58524465679647297</v>
      </c>
      <c r="G9">
        <v>0.49551228273211101</v>
      </c>
      <c r="H9">
        <v>0.25593771215479699</v>
      </c>
      <c r="I9">
        <v>0.49992316129148101</v>
      </c>
      <c r="J9">
        <v>0.56228843202395395</v>
      </c>
      <c r="K9">
        <v>0.62851937035388195</v>
      </c>
      <c r="L9">
        <f t="shared" si="0"/>
        <v>0.60984253134329969</v>
      </c>
    </row>
    <row r="10" spans="1:12" x14ac:dyDescent="0.25">
      <c r="A10">
        <v>1.4470000000000001</v>
      </c>
      <c r="B10">
        <v>0.64448246470641202</v>
      </c>
      <c r="C10">
        <v>0.882537266498022</v>
      </c>
      <c r="D10">
        <v>0.72122884224874395</v>
      </c>
      <c r="E10">
        <v>0.79531370691873005</v>
      </c>
      <c r="F10">
        <v>0.56614603783134099</v>
      </c>
      <c r="G10">
        <v>0.48384206894152998</v>
      </c>
      <c r="H10">
        <v>0.23709813634593699</v>
      </c>
      <c r="I10">
        <v>0.48113792145421802</v>
      </c>
      <c r="J10">
        <v>0.549775616144631</v>
      </c>
      <c r="K10">
        <v>0.61750875697065399</v>
      </c>
      <c r="L10">
        <f t="shared" si="0"/>
        <v>0.59790708180602192</v>
      </c>
    </row>
    <row r="11" spans="1:12" x14ac:dyDescent="0.25">
      <c r="A11">
        <v>1.5149999999999999</v>
      </c>
      <c r="B11">
        <v>0.63643215961630295</v>
      </c>
      <c r="C11">
        <v>0.87904893982551602</v>
      </c>
      <c r="D11">
        <v>0.71074963257780199</v>
      </c>
      <c r="E11">
        <v>0.78907724781817901</v>
      </c>
      <c r="F11">
        <v>0.54782608857637205</v>
      </c>
      <c r="G11">
        <v>0.46987083900155402</v>
      </c>
      <c r="H11">
        <v>0.21617489113116101</v>
      </c>
      <c r="I11">
        <v>0.46350425712299698</v>
      </c>
      <c r="J11">
        <v>0.537220376694164</v>
      </c>
      <c r="K11">
        <v>0.60570110782020503</v>
      </c>
      <c r="L11">
        <f t="shared" si="0"/>
        <v>0.58556055401842544</v>
      </c>
    </row>
    <row r="12" spans="1:12" x14ac:dyDescent="0.25">
      <c r="A12">
        <v>1.5860000000000001</v>
      </c>
      <c r="B12">
        <v>0.62857581511787697</v>
      </c>
      <c r="C12">
        <v>0.87524150961190506</v>
      </c>
      <c r="D12">
        <v>0.70171681223728999</v>
      </c>
      <c r="E12">
        <v>0.78295229815811695</v>
      </c>
      <c r="F12">
        <v>0.52782206870455695</v>
      </c>
      <c r="G12">
        <v>0.45489020400431901</v>
      </c>
      <c r="H12">
        <v>0.193832276326873</v>
      </c>
      <c r="I12">
        <v>0.44999372402071203</v>
      </c>
      <c r="J12">
        <v>0.52826513058178703</v>
      </c>
      <c r="K12">
        <v>0.59289392677013797</v>
      </c>
      <c r="L12">
        <f t="shared" si="0"/>
        <v>0.57361837655335757</v>
      </c>
    </row>
    <row r="13" spans="1:12" x14ac:dyDescent="0.25">
      <c r="A13">
        <v>1.661</v>
      </c>
      <c r="B13">
        <v>0.62017893559596005</v>
      </c>
      <c r="C13">
        <v>0.87110177580911197</v>
      </c>
      <c r="D13">
        <v>0.69346606324597504</v>
      </c>
      <c r="E13">
        <v>0.77682182942234002</v>
      </c>
      <c r="F13">
        <v>0.50784530694460195</v>
      </c>
      <c r="G13">
        <v>0.44058653834709899</v>
      </c>
      <c r="H13">
        <v>0.17754009014529701</v>
      </c>
      <c r="I13">
        <v>0.43516798309145599</v>
      </c>
      <c r="J13">
        <v>0.51845625971402198</v>
      </c>
      <c r="K13">
        <v>0.58154422810290796</v>
      </c>
      <c r="L13">
        <f t="shared" si="0"/>
        <v>0.56227090104187716</v>
      </c>
    </row>
    <row r="14" spans="1:12" x14ac:dyDescent="0.25">
      <c r="A14">
        <v>1.74</v>
      </c>
      <c r="B14">
        <v>0.61097822600978102</v>
      </c>
      <c r="C14">
        <v>0.86638026514288602</v>
      </c>
      <c r="D14">
        <v>0.68663994827751096</v>
      </c>
      <c r="E14">
        <v>0.77057946786532205</v>
      </c>
      <c r="F14">
        <v>0.48780000237437798</v>
      </c>
      <c r="G14">
        <v>0.42508876809051999</v>
      </c>
      <c r="H14">
        <v>0.16044875311450099</v>
      </c>
      <c r="I14">
        <v>0.41890434440490198</v>
      </c>
      <c r="J14">
        <v>0.50781886573206303</v>
      </c>
      <c r="K14">
        <v>0.57026069504136201</v>
      </c>
      <c r="L14">
        <f t="shared" si="0"/>
        <v>0.55048993360532261</v>
      </c>
    </row>
    <row r="15" spans="1:12" x14ac:dyDescent="0.25">
      <c r="A15">
        <v>1.8220000000000001</v>
      </c>
      <c r="B15">
        <v>0.60090104765996699</v>
      </c>
      <c r="C15">
        <v>0.86209788722371905</v>
      </c>
      <c r="D15">
        <v>0.67915214222657105</v>
      </c>
      <c r="E15">
        <v>0.76371704657004402</v>
      </c>
      <c r="F15">
        <v>0.46636644948578798</v>
      </c>
      <c r="G15">
        <v>0.40849783149890101</v>
      </c>
      <c r="H15">
        <v>0.14357075762893601</v>
      </c>
      <c r="I15">
        <v>0.40105084432119797</v>
      </c>
      <c r="J15">
        <v>0.495730142901182</v>
      </c>
      <c r="K15">
        <v>0.557908764228498</v>
      </c>
      <c r="L15">
        <f t="shared" si="0"/>
        <v>0.53789929137448034</v>
      </c>
    </row>
    <row r="16" spans="1:12" x14ac:dyDescent="0.25">
      <c r="A16">
        <v>1.9079999999999999</v>
      </c>
      <c r="B16">
        <v>0.59047629372245103</v>
      </c>
      <c r="C16">
        <v>0.85734150124795505</v>
      </c>
      <c r="D16">
        <v>0.67093058602943201</v>
      </c>
      <c r="E16">
        <v>0.756444229285685</v>
      </c>
      <c r="F16">
        <v>0.444950073653468</v>
      </c>
      <c r="G16">
        <v>0.39018243048526402</v>
      </c>
      <c r="H16">
        <v>0.13716404463744</v>
      </c>
      <c r="I16">
        <v>0.387278934968938</v>
      </c>
      <c r="J16">
        <v>0.48289318476877302</v>
      </c>
      <c r="K16">
        <v>0.54443710105763499</v>
      </c>
      <c r="L16">
        <f t="shared" si="0"/>
        <v>0.5262098379857042</v>
      </c>
    </row>
    <row r="17" spans="1:12" x14ac:dyDescent="0.25">
      <c r="A17">
        <v>1.998</v>
      </c>
      <c r="B17">
        <v>0.57960350030705099</v>
      </c>
      <c r="C17">
        <v>0.85196660403131197</v>
      </c>
      <c r="D17">
        <v>0.66235085678830097</v>
      </c>
      <c r="E17">
        <v>0.75042284154581995</v>
      </c>
      <c r="F17">
        <v>0.43232574024585801</v>
      </c>
      <c r="G17">
        <v>0.36942050526700299</v>
      </c>
      <c r="H17">
        <v>0.13281587076109999</v>
      </c>
      <c r="I17">
        <v>0.37472113745630098</v>
      </c>
      <c r="J17">
        <v>0.46896824586526897</v>
      </c>
      <c r="K17">
        <v>0.52945889879212105</v>
      </c>
      <c r="L17">
        <f t="shared" si="0"/>
        <v>0.51520542010601367</v>
      </c>
    </row>
    <row r="18" spans="1:12" x14ac:dyDescent="0.25">
      <c r="A18">
        <v>2.0920000000000001</v>
      </c>
      <c r="B18">
        <v>0.56860071918633903</v>
      </c>
      <c r="C18">
        <v>0.84573346214416101</v>
      </c>
      <c r="D18">
        <v>0.65413531982362305</v>
      </c>
      <c r="E18">
        <v>0.74386384772505698</v>
      </c>
      <c r="F18">
        <v>0.41998706135614899</v>
      </c>
      <c r="G18">
        <v>0.34988054600159502</v>
      </c>
      <c r="H18">
        <v>0.12798056481186099</v>
      </c>
      <c r="I18">
        <v>0.36225341507104197</v>
      </c>
      <c r="J18">
        <v>0.453608300106424</v>
      </c>
      <c r="K18">
        <v>0.51317421178082301</v>
      </c>
      <c r="L18">
        <f t="shared" si="0"/>
        <v>0.50392174480070739</v>
      </c>
    </row>
    <row r="19" spans="1:12" x14ac:dyDescent="0.25">
      <c r="A19">
        <v>2.1909999999999998</v>
      </c>
      <c r="B19">
        <v>0.556582443641231</v>
      </c>
      <c r="C19">
        <v>0.83917037364973501</v>
      </c>
      <c r="D19">
        <v>0.64533003171716496</v>
      </c>
      <c r="E19">
        <v>0.73640119738366505</v>
      </c>
      <c r="F19">
        <v>0.40649819135188903</v>
      </c>
      <c r="G19">
        <v>0.329451269475524</v>
      </c>
      <c r="H19">
        <v>0.122751910360258</v>
      </c>
      <c r="I19">
        <v>0.34835263875377298</v>
      </c>
      <c r="J19">
        <v>0.436201467874473</v>
      </c>
      <c r="K19">
        <v>0.49519240344193499</v>
      </c>
      <c r="L19">
        <f t="shared" si="0"/>
        <v>0.49159319276496471</v>
      </c>
    </row>
    <row r="20" spans="1:12" x14ac:dyDescent="0.25">
      <c r="A20">
        <v>2.2949999999999999</v>
      </c>
      <c r="B20">
        <v>0.54476754904077096</v>
      </c>
      <c r="C20">
        <v>0.83275182479961096</v>
      </c>
      <c r="D20">
        <v>0.63630976717244403</v>
      </c>
      <c r="E20">
        <v>0.72791188834694998</v>
      </c>
      <c r="F20">
        <v>0.39163666196019098</v>
      </c>
      <c r="G20">
        <v>0.31376221124903297</v>
      </c>
      <c r="H20">
        <v>0.11699162189260599</v>
      </c>
      <c r="I20">
        <v>0.33317212913077798</v>
      </c>
      <c r="J20">
        <v>0.414662421871412</v>
      </c>
      <c r="K20">
        <v>0.47564539670527201</v>
      </c>
      <c r="L20">
        <f t="shared" si="0"/>
        <v>0.47876114721690682</v>
      </c>
    </row>
    <row r="21" spans="1:12" x14ac:dyDescent="0.25">
      <c r="A21">
        <v>2.403</v>
      </c>
      <c r="B21">
        <v>0.53217700822621705</v>
      </c>
      <c r="C21">
        <v>0.82678138938302603</v>
      </c>
      <c r="D21">
        <v>0.62725852998282605</v>
      </c>
      <c r="E21">
        <v>0.71862620756746698</v>
      </c>
      <c r="F21">
        <v>0.376374911333411</v>
      </c>
      <c r="G21">
        <v>0.30448009427056599</v>
      </c>
      <c r="H21">
        <v>0.110612728376833</v>
      </c>
      <c r="I21">
        <v>0.31648266905320099</v>
      </c>
      <c r="J21">
        <v>0.39168520454857297</v>
      </c>
      <c r="K21">
        <v>0.45434700741935002</v>
      </c>
      <c r="L21">
        <f t="shared" si="0"/>
        <v>0.46588257501614699</v>
      </c>
    </row>
    <row r="22" spans="1:12" x14ac:dyDescent="0.25">
      <c r="A22">
        <v>2.5169999999999999</v>
      </c>
      <c r="B22">
        <v>0.51916654204261203</v>
      </c>
      <c r="C22">
        <v>0.82116058855901397</v>
      </c>
      <c r="D22">
        <v>0.62015284975136298</v>
      </c>
      <c r="E22">
        <v>0.70891110400939605</v>
      </c>
      <c r="F22">
        <v>0.36138610997072301</v>
      </c>
      <c r="G22">
        <v>0.29539992730547199</v>
      </c>
      <c r="H22">
        <v>0.103650417523117</v>
      </c>
      <c r="I22">
        <v>0.29821623739467001</v>
      </c>
      <c r="J22">
        <v>0.36737413555571702</v>
      </c>
      <c r="K22">
        <v>0.43231317926509599</v>
      </c>
      <c r="L22">
        <f t="shared" si="0"/>
        <v>0.45277310913771796</v>
      </c>
    </row>
    <row r="23" spans="1:12" x14ac:dyDescent="0.25">
      <c r="A23">
        <v>2.6349999999999998</v>
      </c>
      <c r="B23">
        <v>0.50627125270510298</v>
      </c>
      <c r="C23">
        <v>0.81494514129560303</v>
      </c>
      <c r="D23">
        <v>0.61248222715108602</v>
      </c>
      <c r="E23">
        <v>0.70114092325986899</v>
      </c>
      <c r="F23">
        <v>0.34589943422501801</v>
      </c>
      <c r="G23">
        <v>0.28768387012437902</v>
      </c>
      <c r="H23">
        <v>9.6018933905818699E-2</v>
      </c>
      <c r="I23">
        <v>0.27806877638993799</v>
      </c>
      <c r="J23">
        <v>0.341660874802169</v>
      </c>
      <c r="K23">
        <v>0.41004116982172301</v>
      </c>
      <c r="L23">
        <f t="shared" si="0"/>
        <v>0.43942126036807067</v>
      </c>
    </row>
    <row r="24" spans="1:12" x14ac:dyDescent="0.25">
      <c r="A24">
        <v>2.76</v>
      </c>
      <c r="B24">
        <v>0.493361463265582</v>
      </c>
      <c r="C24">
        <v>0.80772679652755097</v>
      </c>
      <c r="D24">
        <v>0.60389998296251102</v>
      </c>
      <c r="E24">
        <v>0.69271400220782198</v>
      </c>
      <c r="F24">
        <v>0.32883199779627098</v>
      </c>
      <c r="G24">
        <v>0.280088448373706</v>
      </c>
      <c r="H24">
        <v>8.8309455360168307E-2</v>
      </c>
      <c r="I24">
        <v>0.25610771173317598</v>
      </c>
      <c r="J24">
        <v>0.31924550970689197</v>
      </c>
      <c r="K24">
        <v>0.393369477704193</v>
      </c>
      <c r="L24">
        <f t="shared" si="0"/>
        <v>0.42636548456378726</v>
      </c>
    </row>
    <row r="25" spans="1:12" x14ac:dyDescent="0.25">
      <c r="A25">
        <v>2.89</v>
      </c>
      <c r="B25">
        <v>0.48121252004051102</v>
      </c>
      <c r="C25">
        <v>0.79989511033340999</v>
      </c>
      <c r="D25">
        <v>0.594557794906729</v>
      </c>
      <c r="E25">
        <v>0.68555713585954603</v>
      </c>
      <c r="F25">
        <v>0.31000369382359799</v>
      </c>
      <c r="G25">
        <v>0.27374173004868702</v>
      </c>
      <c r="H25">
        <v>8.2201361596637296E-2</v>
      </c>
      <c r="I25">
        <v>0.23575619998134101</v>
      </c>
      <c r="J25">
        <v>0.29478903058238298</v>
      </c>
      <c r="K25">
        <v>0.37520536390031101</v>
      </c>
      <c r="L25">
        <f t="shared" si="0"/>
        <v>0.41329199410731537</v>
      </c>
    </row>
    <row r="26" spans="1:12" x14ac:dyDescent="0.25">
      <c r="A26">
        <v>3.0270000000000001</v>
      </c>
      <c r="B26">
        <v>0.47152027396197599</v>
      </c>
      <c r="C26">
        <v>0.79262119254859198</v>
      </c>
      <c r="D26">
        <v>0.58439006750307498</v>
      </c>
      <c r="E26">
        <v>0.67896521797322995</v>
      </c>
      <c r="F26">
        <v>0.28779467237519202</v>
      </c>
      <c r="G26">
        <v>0.26886131062028201</v>
      </c>
      <c r="H26">
        <v>7.56519726017892E-2</v>
      </c>
      <c r="I26">
        <v>0.214447606468397</v>
      </c>
      <c r="J26">
        <v>0.27263992794806102</v>
      </c>
      <c r="K26">
        <v>0.355259388065229</v>
      </c>
      <c r="L26">
        <f t="shared" si="0"/>
        <v>0.40021516300658233</v>
      </c>
    </row>
    <row r="27" spans="1:12" x14ac:dyDescent="0.25">
      <c r="A27">
        <v>3.17</v>
      </c>
      <c r="B27">
        <v>0.46305637025801999</v>
      </c>
      <c r="C27">
        <v>0.785251300058874</v>
      </c>
      <c r="D27">
        <v>0.575699870966217</v>
      </c>
      <c r="E27">
        <v>0.67227915234305802</v>
      </c>
      <c r="F27">
        <v>0.26411759533400397</v>
      </c>
      <c r="G27">
        <v>0.263754168794753</v>
      </c>
      <c r="H27">
        <v>6.8419265705250906E-2</v>
      </c>
      <c r="I27">
        <v>0.191153063300566</v>
      </c>
      <c r="J27">
        <v>0.25161828862477098</v>
      </c>
      <c r="K27">
        <v>0.33837246411572702</v>
      </c>
      <c r="L27">
        <f t="shared" si="0"/>
        <v>0.38737215395012409</v>
      </c>
    </row>
    <row r="28" spans="1:12" x14ac:dyDescent="0.25">
      <c r="A28">
        <v>3.319</v>
      </c>
      <c r="B28">
        <v>0.45376404337173698</v>
      </c>
      <c r="C28">
        <v>0.77744795435830505</v>
      </c>
      <c r="D28">
        <v>0.56666965386361201</v>
      </c>
      <c r="E28">
        <v>0.66488375589815096</v>
      </c>
      <c r="F28">
        <v>0.24445198662598999</v>
      </c>
      <c r="G28">
        <v>0.25813541710691501</v>
      </c>
      <c r="H28">
        <v>6.0524604797123398E-2</v>
      </c>
      <c r="I28">
        <v>0.16847809633567401</v>
      </c>
      <c r="J28">
        <v>0.23347556704268799</v>
      </c>
      <c r="K28">
        <v>0.32624213412442499</v>
      </c>
      <c r="L28">
        <f t="shared" si="0"/>
        <v>0.37540732135246202</v>
      </c>
    </row>
    <row r="29" spans="1:12" x14ac:dyDescent="0.25">
      <c r="A29">
        <v>3.476</v>
      </c>
      <c r="B29">
        <v>0.44359966541506402</v>
      </c>
      <c r="C29">
        <v>0.770943846703671</v>
      </c>
      <c r="D29">
        <v>0.55694183800353803</v>
      </c>
      <c r="E29">
        <v>0.65681266176755504</v>
      </c>
      <c r="F29">
        <v>0.22668336506977901</v>
      </c>
      <c r="G29">
        <v>0.25203330388387402</v>
      </c>
      <c r="H29">
        <v>5.25466438568594E-2</v>
      </c>
      <c r="I29">
        <v>0.156031556175139</v>
      </c>
      <c r="J29">
        <v>0.21345120650688301</v>
      </c>
      <c r="K29">
        <v>0.315799815015751</v>
      </c>
      <c r="L29">
        <f t="shared" si="0"/>
        <v>0.36448439023981133</v>
      </c>
    </row>
    <row r="30" spans="1:12" x14ac:dyDescent="0.25">
      <c r="A30">
        <v>3.64</v>
      </c>
      <c r="B30">
        <v>0.43326464848746199</v>
      </c>
      <c r="C30">
        <v>0.76360369039583498</v>
      </c>
      <c r="D30">
        <v>0.54643717942088799</v>
      </c>
      <c r="E30">
        <v>0.64826256781445701</v>
      </c>
      <c r="F30">
        <v>0.21223742341729601</v>
      </c>
      <c r="G30">
        <v>0.24534076117324699</v>
      </c>
      <c r="H30">
        <v>4.6992687167228001E-2</v>
      </c>
      <c r="I30">
        <v>0.14431060502676199</v>
      </c>
      <c r="J30">
        <v>0.19193644712216601</v>
      </c>
      <c r="K30">
        <v>0.30484716772498399</v>
      </c>
      <c r="L30">
        <f t="shared" si="0"/>
        <v>0.35372331777503252</v>
      </c>
    </row>
    <row r="31" spans="1:12" x14ac:dyDescent="0.25">
      <c r="A31">
        <v>3.8119999999999998</v>
      </c>
      <c r="B31">
        <v>0.42319026613462002</v>
      </c>
      <c r="C31">
        <v>0.75743203531717396</v>
      </c>
      <c r="D31">
        <v>0.53456590289650396</v>
      </c>
      <c r="E31">
        <v>0.63896618029526897</v>
      </c>
      <c r="F31">
        <v>0.200582549337326</v>
      </c>
      <c r="G31">
        <v>0.23790042319187399</v>
      </c>
      <c r="H31">
        <v>4.0985845590323998E-2</v>
      </c>
      <c r="I31">
        <v>0.13639222931471501</v>
      </c>
      <c r="J31">
        <v>0.167968189316681</v>
      </c>
      <c r="K31">
        <v>0.29251206115167799</v>
      </c>
      <c r="L31">
        <f t="shared" si="0"/>
        <v>0.34304956825461652</v>
      </c>
    </row>
    <row r="32" spans="1:12" x14ac:dyDescent="0.25">
      <c r="A32">
        <v>3.992</v>
      </c>
      <c r="B32">
        <v>0.41207550751993399</v>
      </c>
      <c r="C32">
        <v>0.75144335107467097</v>
      </c>
      <c r="D32">
        <v>0.52030452669230398</v>
      </c>
      <c r="E32">
        <v>0.62873381458724997</v>
      </c>
      <c r="F32">
        <v>0.18788755578456701</v>
      </c>
      <c r="G32">
        <v>0.22982020440741199</v>
      </c>
      <c r="H32">
        <v>3.4387455058035497E-2</v>
      </c>
      <c r="I32">
        <v>0.127731936129684</v>
      </c>
      <c r="J32">
        <v>0.151069965134288</v>
      </c>
      <c r="K32">
        <v>0.27908842660841698</v>
      </c>
      <c r="L32">
        <f t="shared" si="0"/>
        <v>0.33225427429965626</v>
      </c>
    </row>
    <row r="33" spans="1:12" x14ac:dyDescent="0.25">
      <c r="A33">
        <v>4.181</v>
      </c>
      <c r="B33">
        <v>0.39984982153611898</v>
      </c>
      <c r="C33">
        <v>0.74597401471034896</v>
      </c>
      <c r="D33">
        <v>0.50473192965492997</v>
      </c>
      <c r="E33">
        <v>0.61779200144875901</v>
      </c>
      <c r="F33">
        <v>0.176587455812387</v>
      </c>
      <c r="G33">
        <v>0.22094620435983101</v>
      </c>
      <c r="H33">
        <v>2.7137372888095899E-2</v>
      </c>
      <c r="I33">
        <v>0.118244782733697</v>
      </c>
      <c r="J33">
        <v>0.13605290913035001</v>
      </c>
      <c r="K33">
        <v>0.26510687834694702</v>
      </c>
      <c r="L33">
        <f t="shared" si="0"/>
        <v>0.3212423370621465</v>
      </c>
    </row>
    <row r="34" spans="1:12" x14ac:dyDescent="0.25">
      <c r="A34">
        <v>4.3780000000000001</v>
      </c>
      <c r="B34">
        <v>0.38638682495719501</v>
      </c>
      <c r="C34">
        <v>0.74076121967398501</v>
      </c>
      <c r="D34">
        <v>0.48868310034131202</v>
      </c>
      <c r="E34">
        <v>0.60551621743293105</v>
      </c>
      <c r="F34">
        <v>0.17148599673205001</v>
      </c>
      <c r="G34">
        <v>0.21126006911686199</v>
      </c>
      <c r="H34">
        <v>1.9275477313538E-2</v>
      </c>
      <c r="I34">
        <v>0.107833428310072</v>
      </c>
      <c r="J34">
        <v>0.12246182902962501</v>
      </c>
      <c r="K34">
        <v>0.24975599628703701</v>
      </c>
      <c r="L34">
        <f t="shared" si="0"/>
        <v>0.31034201591946065</v>
      </c>
    </row>
    <row r="35" spans="1:12" x14ac:dyDescent="0.25">
      <c r="A35">
        <v>4.585</v>
      </c>
      <c r="B35">
        <v>0.374483278761994</v>
      </c>
      <c r="C35">
        <v>0.73567905774254705</v>
      </c>
      <c r="D35">
        <v>0.47294823944134301</v>
      </c>
      <c r="E35">
        <v>0.59433346895155603</v>
      </c>
      <c r="F35">
        <v>0.165829313732483</v>
      </c>
      <c r="G35">
        <v>0.20054122019423301</v>
      </c>
      <c r="H35">
        <v>1.7729940416935899E-2</v>
      </c>
      <c r="I35">
        <v>9.6487717025960706E-2</v>
      </c>
      <c r="J35">
        <v>0.10777355433670199</v>
      </c>
      <c r="K35">
        <v>0.23586421835492499</v>
      </c>
      <c r="L35">
        <f t="shared" si="0"/>
        <v>0.30016700089586795</v>
      </c>
    </row>
    <row r="36" spans="1:12" x14ac:dyDescent="0.25">
      <c r="A36">
        <v>4.8010000000000002</v>
      </c>
      <c r="B36">
        <v>0.366201209610028</v>
      </c>
      <c r="C36">
        <v>0.73061809987716597</v>
      </c>
      <c r="D36">
        <v>0.45851029126807102</v>
      </c>
      <c r="E36">
        <v>0.58447742447747797</v>
      </c>
      <c r="F36">
        <v>0.15947615420552599</v>
      </c>
      <c r="G36">
        <v>0.189417317097652</v>
      </c>
      <c r="H36">
        <v>1.6137239612022201E-2</v>
      </c>
      <c r="I36">
        <v>8.3926090221922905E-2</v>
      </c>
      <c r="J36">
        <v>9.7635969096799696E-2</v>
      </c>
      <c r="K36">
        <v>0.22457063130337299</v>
      </c>
      <c r="L36">
        <f t="shared" si="0"/>
        <v>0.29109704267700387</v>
      </c>
    </row>
    <row r="37" spans="1:12" x14ac:dyDescent="0.25">
      <c r="A37">
        <v>5.0279999999999996</v>
      </c>
      <c r="B37">
        <v>0.35757741007132099</v>
      </c>
      <c r="C37">
        <v>0.72514813706648196</v>
      </c>
      <c r="D37">
        <v>0.44746029870577603</v>
      </c>
      <c r="E37">
        <v>0.57398733877771602</v>
      </c>
      <c r="F37">
        <v>0.15270332161084099</v>
      </c>
      <c r="G37">
        <v>0.17762472615946101</v>
      </c>
      <c r="H37">
        <v>1.43231959008578E-2</v>
      </c>
      <c r="I37">
        <v>7.0306299076121903E-2</v>
      </c>
      <c r="J37">
        <v>8.8999304878955396E-2</v>
      </c>
      <c r="K37">
        <v>0.21332099685838399</v>
      </c>
      <c r="L37">
        <f t="shared" si="0"/>
        <v>0.28214510291059158</v>
      </c>
    </row>
    <row r="38" spans="1:12" x14ac:dyDescent="0.25">
      <c r="A38">
        <v>5.266</v>
      </c>
      <c r="B38">
        <v>0.34820560156091701</v>
      </c>
      <c r="C38">
        <v>0.71889946083243506</v>
      </c>
      <c r="D38">
        <v>0.43754813753396798</v>
      </c>
      <c r="E38">
        <v>0.56246367664444497</v>
      </c>
      <c r="F38">
        <v>0.14525978369499701</v>
      </c>
      <c r="G38">
        <v>0.16472022675692699</v>
      </c>
      <c r="H38">
        <v>1.24144909031236E-2</v>
      </c>
      <c r="I38">
        <v>5.6284297893526597E-2</v>
      </c>
      <c r="J38">
        <v>7.9556204760170099E-2</v>
      </c>
      <c r="K38">
        <v>0.200999382446923</v>
      </c>
      <c r="L38">
        <f t="shared" si="0"/>
        <v>0.27263512630274322</v>
      </c>
    </row>
    <row r="39" spans="1:12" x14ac:dyDescent="0.25">
      <c r="A39">
        <v>5.5140000000000002</v>
      </c>
      <c r="B39">
        <v>0.33967811649053797</v>
      </c>
      <c r="C39">
        <v>0.71206956171194802</v>
      </c>
      <c r="D39">
        <v>0.42800927312061698</v>
      </c>
      <c r="E39">
        <v>0.54988972095450495</v>
      </c>
      <c r="F39">
        <v>0.13691998701023</v>
      </c>
      <c r="G39">
        <v>0.150367625688207</v>
      </c>
      <c r="H39">
        <v>1.0286034208708401E-2</v>
      </c>
      <c r="I39">
        <v>4.90700706278486E-2</v>
      </c>
      <c r="J39">
        <v>6.9129622311665695E-2</v>
      </c>
      <c r="K39">
        <v>0.187493709965632</v>
      </c>
      <c r="L39">
        <f t="shared" si="0"/>
        <v>0.26329137220898996</v>
      </c>
    </row>
    <row r="40" spans="1:12" x14ac:dyDescent="0.25">
      <c r="A40">
        <v>5.7750000000000004</v>
      </c>
      <c r="B40">
        <v>0.33173861847532199</v>
      </c>
      <c r="C40">
        <v>0.704660584462104</v>
      </c>
      <c r="D40">
        <v>0.42042370573951099</v>
      </c>
      <c r="E40">
        <v>0.53632217240631297</v>
      </c>
      <c r="F40">
        <v>0.127928598892083</v>
      </c>
      <c r="G40">
        <v>0.140413056968656</v>
      </c>
      <c r="H40">
        <v>7.9364463599555998E-3</v>
      </c>
      <c r="I40">
        <v>4.1260398817174401E-2</v>
      </c>
      <c r="J40">
        <v>5.79046921684611E-2</v>
      </c>
      <c r="K40">
        <v>0.172692122325487</v>
      </c>
      <c r="L40">
        <f t="shared" si="0"/>
        <v>0.25412803966150671</v>
      </c>
    </row>
    <row r="41" spans="1:12" x14ac:dyDescent="0.25">
      <c r="A41">
        <v>6.0469999999999997</v>
      </c>
      <c r="B41">
        <v>0.32438445828430901</v>
      </c>
      <c r="C41">
        <v>0.69655900626564704</v>
      </c>
      <c r="D41">
        <v>0.41252975626691801</v>
      </c>
      <c r="E41">
        <v>0.52309892390977597</v>
      </c>
      <c r="F41">
        <v>0.116570419753643</v>
      </c>
      <c r="G41">
        <v>0.13582708247032199</v>
      </c>
      <c r="H41">
        <v>5.4035654126178799E-3</v>
      </c>
      <c r="I41">
        <v>3.2655068456972101E-2</v>
      </c>
      <c r="J41">
        <v>4.7238019954661703E-2</v>
      </c>
      <c r="K41">
        <v>0.15629382718141299</v>
      </c>
      <c r="L41">
        <f t="shared" si="0"/>
        <v>0.24505601279562791</v>
      </c>
    </row>
    <row r="42" spans="1:12" x14ac:dyDescent="0.25">
      <c r="A42">
        <v>6.3330000000000002</v>
      </c>
      <c r="B42">
        <v>0.31629566936458597</v>
      </c>
      <c r="C42">
        <v>0.68765291466179901</v>
      </c>
      <c r="D42">
        <v>0.40587496773649201</v>
      </c>
      <c r="E42">
        <v>0.51040838289630397</v>
      </c>
      <c r="F42">
        <v>0.103941942357984</v>
      </c>
      <c r="G42">
        <v>0.13077603721040201</v>
      </c>
      <c r="H42">
        <v>2.5971061961158602E-3</v>
      </c>
      <c r="I42">
        <v>2.3529957743644699E-2</v>
      </c>
      <c r="J42">
        <v>3.5580488992775501E-2</v>
      </c>
      <c r="K42">
        <v>0.13848683841751599</v>
      </c>
      <c r="L42">
        <f t="shared" si="0"/>
        <v>0.23551443055776189</v>
      </c>
    </row>
    <row r="43" spans="1:12" x14ac:dyDescent="0.25">
      <c r="A43">
        <v>6.6319999999999997</v>
      </c>
      <c r="B43">
        <v>0.30766594576157702</v>
      </c>
      <c r="C43">
        <v>0.67854564316316102</v>
      </c>
      <c r="D43">
        <v>0.398603505287485</v>
      </c>
      <c r="E43">
        <v>0.49848728881920901</v>
      </c>
      <c r="F43">
        <v>8.9978703206479799E-2</v>
      </c>
      <c r="G43">
        <v>0.12532601889574399</v>
      </c>
      <c r="H43">
        <v>-4.6237162379303399E-4</v>
      </c>
      <c r="I43">
        <v>1.2990563058180801E-2</v>
      </c>
      <c r="J43">
        <v>2.2928868673746401E-2</v>
      </c>
      <c r="K43">
        <v>0.119149469282836</v>
      </c>
      <c r="L43">
        <f t="shared" si="0"/>
        <v>0.22532136345246262</v>
      </c>
    </row>
    <row r="44" spans="1:12" x14ac:dyDescent="0.25">
      <c r="A44">
        <v>6.9450000000000003</v>
      </c>
      <c r="B44">
        <v>0.29762167034845999</v>
      </c>
      <c r="C44">
        <v>0.67127792492595595</v>
      </c>
      <c r="D44">
        <v>0.39044411916161098</v>
      </c>
      <c r="E44">
        <v>0.48559095360035498</v>
      </c>
      <c r="F44">
        <v>7.7088152374090099E-2</v>
      </c>
      <c r="G44">
        <v>0.11926189424273601</v>
      </c>
      <c r="H44">
        <v>-3.80879913466447E-3</v>
      </c>
      <c r="I44">
        <v>1.68489988276376E-3</v>
      </c>
      <c r="J44">
        <v>1.9320127128796299E-2</v>
      </c>
      <c r="K44">
        <v>9.7644196654414997E-2</v>
      </c>
      <c r="L44">
        <f t="shared" si="0"/>
        <v>0.21561251391845188</v>
      </c>
    </row>
    <row r="45" spans="1:12" x14ac:dyDescent="0.25">
      <c r="A45">
        <v>7.2729999999999997</v>
      </c>
      <c r="B45">
        <v>0.28716466293182602</v>
      </c>
      <c r="C45">
        <v>0.66381827536538296</v>
      </c>
      <c r="D45">
        <v>0.38416192031804203</v>
      </c>
      <c r="E45">
        <v>0.471683013579625</v>
      </c>
      <c r="F45">
        <v>6.7662755743841105E-2</v>
      </c>
      <c r="G45">
        <v>0.112590902727849</v>
      </c>
      <c r="H45">
        <v>-4.1820521407813704E-3</v>
      </c>
      <c r="I45">
        <v>-6.7122522852369705E-4</v>
      </c>
      <c r="J45">
        <v>1.5485304919341501E-2</v>
      </c>
      <c r="K45">
        <v>7.4149116516379204E-2</v>
      </c>
      <c r="L45">
        <f t="shared" si="0"/>
        <v>0.20718626747329819</v>
      </c>
    </row>
    <row r="46" spans="1:12" x14ac:dyDescent="0.25">
      <c r="A46">
        <v>7.617</v>
      </c>
      <c r="B46">
        <v>0.27555325208290699</v>
      </c>
      <c r="C46">
        <v>0.65567744814618101</v>
      </c>
      <c r="D46">
        <v>0.37919881607012401</v>
      </c>
      <c r="E46">
        <v>0.45811736836214301</v>
      </c>
      <c r="F46">
        <v>6.24471730142842E-2</v>
      </c>
      <c r="G46">
        <v>0.105307104331355</v>
      </c>
      <c r="H46">
        <v>-4.1823946744909898E-3</v>
      </c>
      <c r="I46">
        <v>-6.7109794621433795E-4</v>
      </c>
      <c r="J46">
        <v>1.1283700945583199E-2</v>
      </c>
      <c r="K46">
        <v>5.60603920857706E-2</v>
      </c>
      <c r="L46">
        <f t="shared" si="0"/>
        <v>0.19987917624176427</v>
      </c>
    </row>
    <row r="47" spans="1:12" x14ac:dyDescent="0.25">
      <c r="A47">
        <v>7.976</v>
      </c>
      <c r="B47">
        <v>0.26281156688830998</v>
      </c>
      <c r="C47">
        <v>0.64674655658303604</v>
      </c>
      <c r="D47">
        <v>0.37355027944640701</v>
      </c>
      <c r="E47">
        <v>0.44332125796460498</v>
      </c>
      <c r="F47">
        <v>5.82552599199406E-2</v>
      </c>
      <c r="G47">
        <v>9.7318208910877294E-2</v>
      </c>
      <c r="H47">
        <v>-4.1827045415883104E-3</v>
      </c>
      <c r="I47">
        <v>-6.7136299355730002E-4</v>
      </c>
      <c r="J47">
        <v>6.7831663607166304E-3</v>
      </c>
      <c r="K47">
        <v>4.8919900190449297E-2</v>
      </c>
      <c r="L47">
        <f t="shared" si="0"/>
        <v>0.19328521287291964</v>
      </c>
    </row>
    <row r="48" spans="1:12" x14ac:dyDescent="0.25">
      <c r="A48">
        <v>8.3529999999999998</v>
      </c>
      <c r="B48">
        <v>0.24870261512106401</v>
      </c>
      <c r="C48">
        <v>0.63698664671875904</v>
      </c>
      <c r="D48">
        <v>0.36752390788871298</v>
      </c>
      <c r="E48">
        <v>0.42710160061001601</v>
      </c>
      <c r="F48">
        <v>5.39643021280765E-2</v>
      </c>
      <c r="G48">
        <v>8.8572150827801399E-2</v>
      </c>
      <c r="H48">
        <v>-4.18271273718584E-3</v>
      </c>
      <c r="I48">
        <v>-6.7137684164975098E-4</v>
      </c>
      <c r="J48">
        <v>1.62912693433947E-3</v>
      </c>
      <c r="K48">
        <v>4.1136344082668398E-2</v>
      </c>
      <c r="L48">
        <f t="shared" si="0"/>
        <v>0.18607626047326023</v>
      </c>
    </row>
    <row r="49" spans="1:12" x14ac:dyDescent="0.25">
      <c r="A49">
        <v>8.7469999999999999</v>
      </c>
      <c r="B49">
        <v>0.236017502111141</v>
      </c>
      <c r="C49">
        <v>0.62624945764860096</v>
      </c>
      <c r="D49">
        <v>0.360825964471921</v>
      </c>
      <c r="E49">
        <v>0.40933115114817198</v>
      </c>
      <c r="F49">
        <v>4.9036522019744497E-2</v>
      </c>
      <c r="G49">
        <v>7.8984685733216098E-2</v>
      </c>
      <c r="H49">
        <v>-4.1823125670750099E-3</v>
      </c>
      <c r="I49">
        <v>-6.7137855067822495E-4</v>
      </c>
      <c r="J49">
        <v>-3.9063395047025298E-3</v>
      </c>
      <c r="K49">
        <v>3.2257511603229198E-2</v>
      </c>
      <c r="L49">
        <f t="shared" si="0"/>
        <v>0.17839427641135691</v>
      </c>
    </row>
    <row r="50" spans="1:12" x14ac:dyDescent="0.25">
      <c r="A50">
        <v>9.1609999999999996</v>
      </c>
      <c r="B50">
        <v>0.224758697599866</v>
      </c>
      <c r="C50">
        <v>0.61458704773689499</v>
      </c>
      <c r="D50">
        <v>0.35352493860107198</v>
      </c>
      <c r="E50">
        <v>0.39154722926285201</v>
      </c>
      <c r="F50">
        <v>4.3950412924712599E-2</v>
      </c>
      <c r="G50">
        <v>6.84294134674657E-2</v>
      </c>
      <c r="H50">
        <v>-4.1823166372558698E-3</v>
      </c>
      <c r="I50">
        <v>-6.7136091903097195E-4</v>
      </c>
      <c r="J50">
        <v>-5.2521052852980699E-3</v>
      </c>
      <c r="K50">
        <v>2.5855059913657701E-2</v>
      </c>
      <c r="L50">
        <f t="shared" si="0"/>
        <v>0.17125470166649362</v>
      </c>
    </row>
    <row r="51" spans="1:12" x14ac:dyDescent="0.25">
      <c r="A51">
        <v>9.593</v>
      </c>
      <c r="B51">
        <v>0.219384181047975</v>
      </c>
      <c r="C51">
        <v>0.60265985005813105</v>
      </c>
      <c r="D51">
        <v>0.34551737915789399</v>
      </c>
      <c r="E51">
        <v>0.373225336143723</v>
      </c>
      <c r="F51">
        <v>3.8160768972310001E-2</v>
      </c>
      <c r="G51">
        <v>5.6928414248235998E-2</v>
      </c>
      <c r="H51">
        <v>-4.1827240023186701E-3</v>
      </c>
      <c r="I51">
        <v>-6.7134548003355799E-4</v>
      </c>
      <c r="J51">
        <v>-5.25298833669007E-3</v>
      </c>
      <c r="K51">
        <v>2.2463499771111999E-2</v>
      </c>
      <c r="L51">
        <f t="shared" si="0"/>
        <v>0.16482323715803388</v>
      </c>
    </row>
    <row r="52" spans="1:12" x14ac:dyDescent="0.25">
      <c r="A52">
        <v>10.045999999999999</v>
      </c>
      <c r="B52">
        <v>0.21612818758142899</v>
      </c>
      <c r="C52">
        <v>0.59443004054946103</v>
      </c>
      <c r="D52">
        <v>0.33720971370656</v>
      </c>
      <c r="E52">
        <v>0.36237833775703099</v>
      </c>
      <c r="F52">
        <v>3.1972233791778298E-2</v>
      </c>
      <c r="G52">
        <v>4.42268002839976E-2</v>
      </c>
      <c r="H52">
        <v>-4.1827255247774897E-3</v>
      </c>
      <c r="I52">
        <v>-6.7138026542123898E-4</v>
      </c>
      <c r="J52">
        <v>-5.2530517603772697E-3</v>
      </c>
      <c r="K52">
        <v>1.8660065031819401E-2</v>
      </c>
      <c r="L52">
        <f t="shared" si="0"/>
        <v>0.15948982211515003</v>
      </c>
    </row>
    <row r="53" spans="1:12" x14ac:dyDescent="0.25">
      <c r="A53">
        <v>10.521000000000001</v>
      </c>
      <c r="B53">
        <v>0.21255751873265899</v>
      </c>
      <c r="C53">
        <v>0.58546440099553299</v>
      </c>
      <c r="D53">
        <v>0.32875324742319101</v>
      </c>
      <c r="E53">
        <v>0.35087429566900602</v>
      </c>
      <c r="F53">
        <v>2.5077584886973901E-2</v>
      </c>
      <c r="G53">
        <v>3.0391979292868E-2</v>
      </c>
      <c r="H53">
        <v>-4.1827246884704704E-3</v>
      </c>
      <c r="I53">
        <v>-6.7138024346546899E-4</v>
      </c>
      <c r="J53">
        <v>-5.2526273484707602E-3</v>
      </c>
      <c r="K53">
        <v>1.45019591523807E-2</v>
      </c>
      <c r="L53">
        <f t="shared" si="0"/>
        <v>0.15375142538722048</v>
      </c>
    </row>
    <row r="54" spans="1:12" x14ac:dyDescent="0.25">
      <c r="A54">
        <v>11.018000000000001</v>
      </c>
      <c r="B54">
        <v>0.20816459575625301</v>
      </c>
      <c r="C54">
        <v>0.577332530947682</v>
      </c>
      <c r="D54">
        <v>0.31998704622028001</v>
      </c>
      <c r="E54">
        <v>0.33825493300779602</v>
      </c>
      <c r="F54">
        <v>1.76530702825826E-2</v>
      </c>
      <c r="G54">
        <v>1.6001311850546599E-2</v>
      </c>
      <c r="H54">
        <v>-4.1827278653947496E-3</v>
      </c>
      <c r="I54">
        <v>-6.7137983866194496E-4</v>
      </c>
      <c r="J54">
        <v>-5.2528155231936699E-3</v>
      </c>
      <c r="K54">
        <v>1.00106502015429E-2</v>
      </c>
      <c r="L54">
        <f t="shared" si="0"/>
        <v>0.14772972150394328</v>
      </c>
    </row>
    <row r="55" spans="1:12" x14ac:dyDescent="0.25">
      <c r="A55">
        <v>11.538</v>
      </c>
      <c r="B55">
        <v>0.20258147589216899</v>
      </c>
      <c r="C55">
        <v>0.56943587668943196</v>
      </c>
      <c r="D55">
        <v>0.31257636900645003</v>
      </c>
      <c r="E55">
        <v>0.324517891303093</v>
      </c>
      <c r="F55">
        <v>1.33034705230338E-2</v>
      </c>
      <c r="G55">
        <v>7.7867125630186598E-3</v>
      </c>
      <c r="H55">
        <v>-4.18272639527983E-3</v>
      </c>
      <c r="I55">
        <v>-6.7137825969298905E-4</v>
      </c>
      <c r="J55">
        <v>-5.2529936119023396E-3</v>
      </c>
      <c r="K55">
        <v>5.0083323497898099E-3</v>
      </c>
      <c r="L55">
        <f t="shared" si="0"/>
        <v>0.14251030300601111</v>
      </c>
    </row>
    <row r="56" spans="1:12" x14ac:dyDescent="0.25">
      <c r="A56">
        <v>12.083</v>
      </c>
      <c r="B56">
        <v>0.19651809882986801</v>
      </c>
      <c r="C56">
        <v>0.560776891561937</v>
      </c>
      <c r="D56">
        <v>0.30474122288511502</v>
      </c>
      <c r="E56">
        <v>0.30931013951856401</v>
      </c>
      <c r="F56">
        <v>1.1188253833945999E-2</v>
      </c>
      <c r="G56">
        <v>-5.5569362447971296E-4</v>
      </c>
      <c r="H56">
        <v>-4.1827276966193098E-3</v>
      </c>
      <c r="I56">
        <v>-6.7137232993697005E-4</v>
      </c>
      <c r="J56">
        <v>-5.2529027141503502E-3</v>
      </c>
      <c r="K56">
        <v>-5.6208506553856398E-4</v>
      </c>
      <c r="L56">
        <f t="shared" si="0"/>
        <v>0.13713098251987052</v>
      </c>
    </row>
    <row r="57" spans="1:12" x14ac:dyDescent="0.25">
      <c r="A57">
        <v>12.653</v>
      </c>
      <c r="B57">
        <v>0.18984834808011999</v>
      </c>
      <c r="C57">
        <v>0.55125959833553995</v>
      </c>
      <c r="D57">
        <v>0.29604791279877601</v>
      </c>
      <c r="E57">
        <v>0.292580133396943</v>
      </c>
      <c r="F57">
        <v>1.06390403535767E-2</v>
      </c>
      <c r="G57">
        <v>-2.29431507236044E-3</v>
      </c>
      <c r="H57">
        <v>-4.1827273727641501E-3</v>
      </c>
      <c r="I57">
        <v>-6.7137389936355798E-4</v>
      </c>
      <c r="J57">
        <v>-5.2530065223552703E-3</v>
      </c>
      <c r="K57">
        <v>-6.42937268926901E-3</v>
      </c>
      <c r="L57">
        <f t="shared" si="0"/>
        <v>0.13215442374088432</v>
      </c>
    </row>
    <row r="58" spans="1:12" x14ac:dyDescent="0.25">
      <c r="A58">
        <v>13.250999999999999</v>
      </c>
      <c r="B58">
        <v>0.18572259432274801</v>
      </c>
      <c r="C58">
        <v>0.54140394293631799</v>
      </c>
      <c r="D58">
        <v>0.28650358274250898</v>
      </c>
      <c r="E58">
        <v>0.27616628246125602</v>
      </c>
      <c r="F58">
        <v>1.0039089865314399E-2</v>
      </c>
      <c r="G58">
        <v>-2.30148251516815E-3</v>
      </c>
      <c r="H58">
        <v>-4.1827028216256902E-3</v>
      </c>
      <c r="I58">
        <v>-6.7137575164366505E-4</v>
      </c>
      <c r="J58">
        <v>-5.25301324717175E-3</v>
      </c>
      <c r="K58">
        <v>-1.2998114557803E-2</v>
      </c>
      <c r="L58">
        <f t="shared" si="0"/>
        <v>0.12744288034347331</v>
      </c>
    </row>
    <row r="59" spans="1:12" x14ac:dyDescent="0.25">
      <c r="A59">
        <v>13.877000000000001</v>
      </c>
      <c r="B59">
        <v>0.18181586220181101</v>
      </c>
      <c r="C59">
        <v>0.53203946889572595</v>
      </c>
      <c r="D59">
        <v>0.276088856385105</v>
      </c>
      <c r="E59">
        <v>0.26635314063868198</v>
      </c>
      <c r="F59">
        <v>9.4634789561802695E-3</v>
      </c>
      <c r="G59">
        <v>-2.30158777705691E-3</v>
      </c>
      <c r="H59">
        <v>-4.1827245255323603E-3</v>
      </c>
      <c r="I59">
        <v>-6.7137566238750703E-4</v>
      </c>
      <c r="J59">
        <v>-5.25300451630483E-3</v>
      </c>
      <c r="K59">
        <v>-1.37615133322956E-2</v>
      </c>
      <c r="L59">
        <f t="shared" si="0"/>
        <v>0.12395906012639268</v>
      </c>
    </row>
    <row r="60" spans="1:12" x14ac:dyDescent="0.25">
      <c r="A60">
        <v>14.532</v>
      </c>
      <c r="B60">
        <v>0.17757430705083199</v>
      </c>
      <c r="C60">
        <v>0.52240127795113001</v>
      </c>
      <c r="D60">
        <v>0.26474008855961101</v>
      </c>
      <c r="E60">
        <v>0.256281214611568</v>
      </c>
      <c r="F60">
        <v>8.5762880236521701E-3</v>
      </c>
      <c r="G60">
        <v>-2.3015567528594698E-3</v>
      </c>
      <c r="H60">
        <v>-4.1827237287592701E-3</v>
      </c>
      <c r="I60">
        <v>-6.7137984117771E-4</v>
      </c>
      <c r="J60">
        <v>-5.2530543805144802E-3</v>
      </c>
      <c r="K60">
        <v>-1.3761520528260801E-2</v>
      </c>
      <c r="L60">
        <f t="shared" si="0"/>
        <v>0.12034029409652214</v>
      </c>
    </row>
    <row r="61" spans="1:12" x14ac:dyDescent="0.25">
      <c r="A61">
        <v>15.218</v>
      </c>
      <c r="B61">
        <v>0.17287334990182401</v>
      </c>
      <c r="C61">
        <v>0.51108212864210301</v>
      </c>
      <c r="D61">
        <v>0.25206763930801102</v>
      </c>
      <c r="E61">
        <v>0.24524399407226199</v>
      </c>
      <c r="F61">
        <v>7.85387543768634E-3</v>
      </c>
      <c r="G61">
        <v>-2.3015873701830399E-3</v>
      </c>
      <c r="H61">
        <v>-4.1826053108600103E-3</v>
      </c>
      <c r="I61">
        <v>-6.7138028338598001E-4</v>
      </c>
      <c r="J61">
        <v>-5.2529496581585899E-3</v>
      </c>
      <c r="K61">
        <v>-1.3760715336656701E-2</v>
      </c>
      <c r="L61">
        <f t="shared" si="0"/>
        <v>0.11629517494026417</v>
      </c>
    </row>
    <row r="62" spans="1:12" x14ac:dyDescent="0.25">
      <c r="A62">
        <v>15.936999999999999</v>
      </c>
      <c r="B62">
        <v>0.16772429794549601</v>
      </c>
      <c r="C62">
        <v>0.49815026778447902</v>
      </c>
      <c r="D62">
        <v>0.23806022670294599</v>
      </c>
      <c r="E62">
        <v>0.23313203663080001</v>
      </c>
      <c r="F62">
        <v>6.9844305046351503E-3</v>
      </c>
      <c r="G62">
        <v>-2.3015724535668798E-3</v>
      </c>
      <c r="H62">
        <v>-4.1827270628360599E-3</v>
      </c>
      <c r="I62">
        <v>-6.7138033248781404E-4</v>
      </c>
      <c r="J62">
        <v>-5.2530501421401699E-3</v>
      </c>
      <c r="K62">
        <v>-1.3761449457131999E-2</v>
      </c>
      <c r="L62">
        <f t="shared" si="0"/>
        <v>0.11178810801201933</v>
      </c>
    </row>
    <row r="63" spans="1:12" x14ac:dyDescent="0.25">
      <c r="A63">
        <v>16.690000000000001</v>
      </c>
      <c r="B63">
        <v>0.16213957141805499</v>
      </c>
      <c r="C63">
        <v>0.48395618216769698</v>
      </c>
      <c r="D63">
        <v>0.22318713991751599</v>
      </c>
      <c r="E63">
        <v>0.21985707441958299</v>
      </c>
      <c r="F63">
        <v>6.0285910362054499E-3</v>
      </c>
      <c r="G63">
        <v>-2.3015522671501198E-3</v>
      </c>
      <c r="H63">
        <v>-4.1827259376598898E-3</v>
      </c>
      <c r="I63">
        <v>-6.7134660083856203E-4</v>
      </c>
      <c r="J63">
        <v>-5.2530466340114899E-3</v>
      </c>
      <c r="K63">
        <v>-1.37611135237889E-2</v>
      </c>
      <c r="L63">
        <f t="shared" si="0"/>
        <v>0.10689987739956072</v>
      </c>
    </row>
    <row r="64" spans="1:12" x14ac:dyDescent="0.25">
      <c r="A64">
        <v>17.478000000000002</v>
      </c>
      <c r="B64">
        <v>0.15800433551724799</v>
      </c>
      <c r="C64">
        <v>0.469407551343691</v>
      </c>
      <c r="D64">
        <v>0.20620058460657001</v>
      </c>
      <c r="E64">
        <v>0.20528820672954601</v>
      </c>
      <c r="F64">
        <v>4.9688646085352898E-3</v>
      </c>
      <c r="G64">
        <v>-2.3015784239181999E-3</v>
      </c>
      <c r="H64">
        <v>-4.1827269462992797E-3</v>
      </c>
      <c r="I64">
        <v>-6.7135913247939796E-4</v>
      </c>
      <c r="J64">
        <v>-5.2530541687685296E-3</v>
      </c>
      <c r="K64">
        <v>-1.3761489713848E-2</v>
      </c>
      <c r="L64">
        <f t="shared" si="0"/>
        <v>0.10176993344202767</v>
      </c>
    </row>
    <row r="65" spans="1:12" x14ac:dyDescent="0.25">
      <c r="A65">
        <v>18.303000000000001</v>
      </c>
      <c r="B65">
        <v>0.15710235554607899</v>
      </c>
      <c r="C65">
        <v>0.45553150933464198</v>
      </c>
      <c r="D65">
        <v>0.18841879956736199</v>
      </c>
      <c r="E65">
        <v>0.19588156268669599</v>
      </c>
      <c r="F65">
        <v>3.8274250085624699E-3</v>
      </c>
      <c r="G65">
        <v>-2.30111471872329E-3</v>
      </c>
      <c r="H65">
        <v>-4.1827280181652099E-3</v>
      </c>
      <c r="I65">
        <v>-6.7137867684929897E-4</v>
      </c>
      <c r="J65">
        <v>-5.2529059405879101E-3</v>
      </c>
      <c r="K65">
        <v>-1.37608224726952E-2</v>
      </c>
      <c r="L65">
        <f t="shared" si="0"/>
        <v>9.7459270231632047E-2</v>
      </c>
    </row>
    <row r="66" spans="1:12" x14ac:dyDescent="0.25">
      <c r="A66">
        <v>19.167000000000002</v>
      </c>
      <c r="B66">
        <v>0.156129206514179</v>
      </c>
      <c r="C66">
        <v>0.44272406442873302</v>
      </c>
      <c r="D66">
        <v>0.16850578877321001</v>
      </c>
      <c r="E66">
        <v>0.18923987358529101</v>
      </c>
      <c r="F66">
        <v>2.57280685614857E-3</v>
      </c>
      <c r="G66">
        <v>-2.3013666881588298E-3</v>
      </c>
      <c r="H66">
        <v>-4.1827275697043902E-3</v>
      </c>
      <c r="I66">
        <v>-6.7137830397090404E-4</v>
      </c>
      <c r="J66">
        <v>-5.2530463687292502E-3</v>
      </c>
      <c r="K66">
        <v>-1.3761512139741999E-2</v>
      </c>
      <c r="L66">
        <f t="shared" si="0"/>
        <v>9.3300170908725624E-2</v>
      </c>
    </row>
    <row r="67" spans="1:12" x14ac:dyDescent="0.25">
      <c r="A67">
        <v>20.073</v>
      </c>
      <c r="B67">
        <v>0.15504660677555099</v>
      </c>
      <c r="C67">
        <v>0.42915169576834</v>
      </c>
      <c r="D67">
        <v>0.14663541859113299</v>
      </c>
      <c r="E67">
        <v>0.18194422198980401</v>
      </c>
      <c r="F67">
        <v>1.1091555375242199E-3</v>
      </c>
      <c r="G67">
        <v>-2.3015858332202598E-3</v>
      </c>
      <c r="H67">
        <v>-4.1827090119133103E-3</v>
      </c>
      <c r="I67">
        <v>-6.7137746707501801E-4</v>
      </c>
      <c r="J67">
        <v>-5.2530537115222896E-3</v>
      </c>
      <c r="K67">
        <v>-1.3761525285643301E-2</v>
      </c>
      <c r="L67">
        <f t="shared" ref="L67:L130" si="1">AVERAGE(B67:K67)</f>
        <v>8.8771684735297798E-2</v>
      </c>
    </row>
    <row r="68" spans="1:12" x14ac:dyDescent="0.25">
      <c r="A68">
        <v>21.021000000000001</v>
      </c>
      <c r="B68">
        <v>0.153852175452178</v>
      </c>
      <c r="C68">
        <v>0.41426400718430401</v>
      </c>
      <c r="D68">
        <v>0.122825726069868</v>
      </c>
      <c r="E68">
        <v>0.17402148575586601</v>
      </c>
      <c r="F68">
        <v>-3.3483429370439999E-4</v>
      </c>
      <c r="G68">
        <v>-2.3015273888635701E-3</v>
      </c>
      <c r="H68">
        <v>-4.1827265331761902E-3</v>
      </c>
      <c r="I68">
        <v>-6.7137914297843405E-4</v>
      </c>
      <c r="J68">
        <v>-5.2530520659550498E-3</v>
      </c>
      <c r="K68">
        <v>-1.3761526082959301E-2</v>
      </c>
      <c r="L68">
        <f t="shared" si="1"/>
        <v>8.3845834895457896E-2</v>
      </c>
    </row>
    <row r="69" spans="1:12" x14ac:dyDescent="0.25">
      <c r="A69">
        <v>22.013000000000002</v>
      </c>
      <c r="B69">
        <v>0.15254389277598601</v>
      </c>
      <c r="C69">
        <v>0.40021915155750099</v>
      </c>
      <c r="D69">
        <v>0.109401581342944</v>
      </c>
      <c r="E69">
        <v>0.16534713880754301</v>
      </c>
      <c r="F69">
        <v>-1.9733890639357298E-3</v>
      </c>
      <c r="G69">
        <v>-2.30144712925595E-3</v>
      </c>
      <c r="H69">
        <v>-4.1827270827332601E-3</v>
      </c>
      <c r="I69">
        <v>-6.7137987426724101E-4</v>
      </c>
      <c r="J69">
        <v>-5.2530538538553204E-3</v>
      </c>
      <c r="K69">
        <v>-1.3761522504917601E-2</v>
      </c>
      <c r="L69">
        <f t="shared" si="1"/>
        <v>7.9936824497500891E-2</v>
      </c>
    </row>
    <row r="70" spans="1:12" x14ac:dyDescent="0.25">
      <c r="A70">
        <v>23.053000000000001</v>
      </c>
      <c r="B70">
        <v>0.15116013621865501</v>
      </c>
      <c r="C70">
        <v>0.39004974714010199</v>
      </c>
      <c r="D70">
        <v>0.10102377138896999</v>
      </c>
      <c r="E70">
        <v>0.15578758235565199</v>
      </c>
      <c r="F70">
        <v>-3.8346787214962302E-3</v>
      </c>
      <c r="G70">
        <v>-2.3015668318040398E-3</v>
      </c>
      <c r="H70">
        <v>-4.1827275878068004E-3</v>
      </c>
      <c r="I70">
        <v>-6.71344530770445E-4</v>
      </c>
      <c r="J70">
        <v>-5.2530545841289397E-3</v>
      </c>
      <c r="K70">
        <v>-1.3761518740361601E-2</v>
      </c>
      <c r="L70">
        <f t="shared" si="1"/>
        <v>7.6801634610701094E-2</v>
      </c>
    </row>
    <row r="71" spans="1:12" x14ac:dyDescent="0.25">
      <c r="A71">
        <v>24.141999999999999</v>
      </c>
      <c r="B71">
        <v>0.14959555340601299</v>
      </c>
      <c r="C71">
        <v>0.37939889699655999</v>
      </c>
      <c r="D71">
        <v>9.18304865276241E-2</v>
      </c>
      <c r="E71">
        <v>0.14528630180326299</v>
      </c>
      <c r="F71">
        <v>-5.7765741884132603E-3</v>
      </c>
      <c r="G71">
        <v>-2.3015781563282501E-3</v>
      </c>
      <c r="H71">
        <v>-4.1827276375165897E-3</v>
      </c>
      <c r="I71">
        <v>-6.7137828277386003E-4</v>
      </c>
      <c r="J71">
        <v>-5.2530542412956198E-3</v>
      </c>
      <c r="K71">
        <v>-1.3761445006835E-2</v>
      </c>
      <c r="L71">
        <f t="shared" si="1"/>
        <v>7.3416448122029743E-2</v>
      </c>
    </row>
    <row r="72" spans="1:12" x14ac:dyDescent="0.25">
      <c r="A72">
        <v>25.282</v>
      </c>
      <c r="B72">
        <v>0.14784507150399301</v>
      </c>
      <c r="C72">
        <v>0.37409868412515601</v>
      </c>
      <c r="D72">
        <v>8.1808660637330097E-2</v>
      </c>
      <c r="E72">
        <v>0.13381458139718599</v>
      </c>
      <c r="F72">
        <v>-7.9982600328924996E-3</v>
      </c>
      <c r="G72">
        <v>-2.3015865513309401E-3</v>
      </c>
      <c r="H72">
        <v>-4.1827280133917002E-3</v>
      </c>
      <c r="I72">
        <v>-6.7138043034109497E-4</v>
      </c>
      <c r="J72">
        <v>-5.25305470711168E-3</v>
      </c>
      <c r="K72">
        <v>-1.3761519918369601E-2</v>
      </c>
      <c r="L72">
        <f t="shared" si="1"/>
        <v>7.033984680102276E-2</v>
      </c>
    </row>
    <row r="73" spans="1:12" x14ac:dyDescent="0.25">
      <c r="A73">
        <v>26.475999999999999</v>
      </c>
      <c r="B73">
        <v>0.14601130819720901</v>
      </c>
      <c r="C73">
        <v>0.36872924456157902</v>
      </c>
      <c r="D73">
        <v>7.0689726121412194E-2</v>
      </c>
      <c r="E73">
        <v>0.12107387965836799</v>
      </c>
      <c r="F73">
        <v>-1.0414816831753E-2</v>
      </c>
      <c r="G73">
        <v>-2.3015860332240498E-3</v>
      </c>
      <c r="H73">
        <v>-4.1827252025667897E-3</v>
      </c>
      <c r="I73">
        <v>-6.7137757371482599E-4</v>
      </c>
      <c r="J73">
        <v>-5.25305587097757E-3</v>
      </c>
      <c r="K73">
        <v>-1.37614865087838E-2</v>
      </c>
      <c r="L73">
        <f t="shared" si="1"/>
        <v>6.699191105175481E-2</v>
      </c>
    </row>
    <row r="74" spans="1:12" x14ac:dyDescent="0.25">
      <c r="A74">
        <v>27.725999999999999</v>
      </c>
      <c r="B74">
        <v>0.14395149350914599</v>
      </c>
      <c r="C74">
        <v>0.362857915451896</v>
      </c>
      <c r="D74">
        <v>5.8437571754791098E-2</v>
      </c>
      <c r="E74">
        <v>0.107300521797503</v>
      </c>
      <c r="F74">
        <v>-1.30566198443884E-2</v>
      </c>
      <c r="G74">
        <v>-2.30158469820929E-3</v>
      </c>
      <c r="H74">
        <v>-4.1827275700829702E-3</v>
      </c>
      <c r="I74">
        <v>-6.71379073914124E-4</v>
      </c>
      <c r="J74">
        <v>-5.2530549336491303E-3</v>
      </c>
      <c r="K74">
        <v>-1.3761525872951701E-2</v>
      </c>
      <c r="L74">
        <f t="shared" si="1"/>
        <v>6.3332061052014055E-2</v>
      </c>
    </row>
    <row r="75" spans="1:12" x14ac:dyDescent="0.25">
      <c r="A75">
        <v>29.035</v>
      </c>
      <c r="B75">
        <v>0.141875905243699</v>
      </c>
      <c r="C75">
        <v>0.35862535352897301</v>
      </c>
      <c r="D75">
        <v>4.5329046471945397E-2</v>
      </c>
      <c r="E75">
        <v>9.2131419309190998E-2</v>
      </c>
      <c r="F75">
        <v>-1.5929815588644401E-2</v>
      </c>
      <c r="G75">
        <v>-2.30156724397634E-3</v>
      </c>
      <c r="H75">
        <v>-4.1827275976000699E-3</v>
      </c>
      <c r="I75">
        <v>-6.7138032375146895E-4</v>
      </c>
      <c r="J75">
        <v>-5.2530539405193297E-3</v>
      </c>
      <c r="K75">
        <v>-1.37615261065753E-2</v>
      </c>
      <c r="L75">
        <f t="shared" si="1"/>
        <v>5.9586165375274149E-2</v>
      </c>
    </row>
    <row r="76" spans="1:12" x14ac:dyDescent="0.25">
      <c r="A76">
        <v>30.405999999999999</v>
      </c>
      <c r="B76">
        <v>0.139235489968842</v>
      </c>
      <c r="C76">
        <v>0.354918720589736</v>
      </c>
      <c r="D76">
        <v>3.0726149739681699E-2</v>
      </c>
      <c r="E76">
        <v>7.5438207373074606E-2</v>
      </c>
      <c r="F76">
        <v>-1.9197645965288002E-2</v>
      </c>
      <c r="G76">
        <v>-2.3015849468366301E-3</v>
      </c>
      <c r="H76">
        <v>-4.1827268117622298E-3</v>
      </c>
      <c r="I76">
        <v>-6.7137985343057496E-4</v>
      </c>
      <c r="J76">
        <v>-5.2530546343800798E-3</v>
      </c>
      <c r="K76">
        <v>-1.37615211232611E-2</v>
      </c>
      <c r="L76">
        <f t="shared" si="1"/>
        <v>5.549506543363756E-2</v>
      </c>
    </row>
    <row r="77" spans="1:12" x14ac:dyDescent="0.25">
      <c r="A77">
        <v>31.841999999999999</v>
      </c>
      <c r="B77">
        <v>0.136519681066851</v>
      </c>
      <c r="C77">
        <v>0.35084871733934397</v>
      </c>
      <c r="D77">
        <v>1.47078029609269E-2</v>
      </c>
      <c r="E77">
        <v>5.7243712570814398E-2</v>
      </c>
      <c r="F77">
        <v>-2.2598519193272E-2</v>
      </c>
      <c r="G77">
        <v>-2.3015755182722499E-3</v>
      </c>
      <c r="H77">
        <v>-4.1827275628043498E-3</v>
      </c>
      <c r="I77">
        <v>-6.7138043179704101E-4</v>
      </c>
      <c r="J77">
        <v>-5.2530541791273502E-3</v>
      </c>
      <c r="K77">
        <v>-1.3761526131898801E-2</v>
      </c>
      <c r="L77">
        <f t="shared" si="1"/>
        <v>5.1055113092076429E-2</v>
      </c>
    </row>
    <row r="78" spans="1:12" x14ac:dyDescent="0.25">
      <c r="A78">
        <v>33.345999999999997</v>
      </c>
      <c r="B78">
        <v>0.133548920677316</v>
      </c>
      <c r="C78">
        <v>0.34637695666016699</v>
      </c>
      <c r="D78" s="1">
        <v>-7.1673395927174204E-6</v>
      </c>
      <c r="E78">
        <v>3.9129463309438103E-2</v>
      </c>
      <c r="F78">
        <v>-2.49289409605697E-2</v>
      </c>
      <c r="G78">
        <v>-2.3015718064371901E-3</v>
      </c>
      <c r="H78">
        <v>-4.1827279291031198E-3</v>
      </c>
      <c r="I78">
        <v>-6.7138052876103405E-4</v>
      </c>
      <c r="J78">
        <v>-5.2530540981128304E-3</v>
      </c>
      <c r="K78">
        <v>-1.3761514452699899E-2</v>
      </c>
      <c r="L78">
        <f t="shared" si="1"/>
        <v>4.6794898353164457E-2</v>
      </c>
    </row>
    <row r="79" spans="1:12" x14ac:dyDescent="0.25">
      <c r="A79">
        <v>34.920999999999999</v>
      </c>
      <c r="B79">
        <v>0.13027008926286601</v>
      </c>
      <c r="C79">
        <v>0.34148336653079198</v>
      </c>
      <c r="D79" s="1">
        <v>-7.29607921323705E-6</v>
      </c>
      <c r="E79">
        <v>2.0883668680135001E-2</v>
      </c>
      <c r="F79">
        <v>-2.4933166982232999E-2</v>
      </c>
      <c r="G79">
        <v>-2.30158547267222E-3</v>
      </c>
      <c r="H79">
        <v>-4.1827273098877698E-3</v>
      </c>
      <c r="I79">
        <v>-6.7136158550096204E-4</v>
      </c>
      <c r="J79">
        <v>-5.2530490875652902E-3</v>
      </c>
      <c r="K79">
        <v>-1.37613871355359E-2</v>
      </c>
      <c r="L79">
        <f t="shared" si="1"/>
        <v>4.4152655082118464E-2</v>
      </c>
    </row>
    <row r="80" spans="1:12" x14ac:dyDescent="0.25">
      <c r="A80">
        <v>36.57</v>
      </c>
      <c r="B80">
        <v>0.12670866916639101</v>
      </c>
      <c r="C80">
        <v>0.33609007078814501</v>
      </c>
      <c r="D80" s="1">
        <v>-7.2888953108751696E-6</v>
      </c>
      <c r="E80">
        <v>1.2230404977593499E-2</v>
      </c>
      <c r="F80">
        <v>-2.4931838057462099E-2</v>
      </c>
      <c r="G80">
        <v>-2.3015859479604802E-3</v>
      </c>
      <c r="H80">
        <v>-4.1827279048105501E-3</v>
      </c>
      <c r="I80">
        <v>-6.7134540850588499E-4</v>
      </c>
      <c r="J80">
        <v>-5.2530503200258699E-3</v>
      </c>
      <c r="K80">
        <v>-1.3761525794812201E-2</v>
      </c>
      <c r="L80">
        <f t="shared" si="1"/>
        <v>4.2391978260324155E-2</v>
      </c>
    </row>
    <row r="81" spans="1:12" x14ac:dyDescent="0.25">
      <c r="A81">
        <v>38.296999999999997</v>
      </c>
      <c r="B81">
        <v>0.122762699043292</v>
      </c>
      <c r="C81">
        <v>0.33023163173748199</v>
      </c>
      <c r="D81" s="1">
        <v>-5.8299630230074203E-6</v>
      </c>
      <c r="E81">
        <v>8.4865662036237507E-3</v>
      </c>
      <c r="F81">
        <v>-2.4933406137279401E-2</v>
      </c>
      <c r="G81">
        <v>-2.3015876012029098E-3</v>
      </c>
      <c r="H81">
        <v>-4.1827278120582997E-3</v>
      </c>
      <c r="I81">
        <v>-6.7136526883126903E-4</v>
      </c>
      <c r="J81">
        <v>-5.2530448313094997E-3</v>
      </c>
      <c r="K81">
        <v>-1.37615242507291E-2</v>
      </c>
      <c r="L81">
        <f t="shared" si="1"/>
        <v>4.1037141111996425E-2</v>
      </c>
    </row>
    <row r="82" spans="1:12" x14ac:dyDescent="0.25">
      <c r="A82">
        <v>40.106000000000002</v>
      </c>
      <c r="B82">
        <v>0.118483028924509</v>
      </c>
      <c r="C82">
        <v>0.32379506193044999</v>
      </c>
      <c r="D82" s="1">
        <v>-7.2997547062580899E-6</v>
      </c>
      <c r="E82">
        <v>4.2349549334329498E-3</v>
      </c>
      <c r="F82">
        <v>-2.4933432078811001E-2</v>
      </c>
      <c r="G82">
        <v>-2.3015872935572201E-3</v>
      </c>
      <c r="H82">
        <v>-4.1827279400123898E-3</v>
      </c>
      <c r="I82">
        <v>-6.7138038955349901E-4</v>
      </c>
      <c r="J82">
        <v>-5.2530450732885996E-3</v>
      </c>
      <c r="K82">
        <v>-1.37615259745274E-2</v>
      </c>
      <c r="L82">
        <f t="shared" si="1"/>
        <v>3.9540204728393556E-2</v>
      </c>
    </row>
    <row r="83" spans="1:12" x14ac:dyDescent="0.25">
      <c r="A83">
        <v>42</v>
      </c>
      <c r="B83">
        <v>0.113766454978541</v>
      </c>
      <c r="C83">
        <v>0.31662375428522299</v>
      </c>
      <c r="D83" s="1">
        <v>-7.05918900911761E-6</v>
      </c>
      <c r="E83">
        <v>-3.2040038335368E-4</v>
      </c>
      <c r="F83">
        <v>-2.4933182028167501E-2</v>
      </c>
      <c r="G83">
        <v>-2.3015801189660802E-3</v>
      </c>
      <c r="H83">
        <v>-4.1827278855539598E-3</v>
      </c>
      <c r="I83">
        <v>-6.7137923376203701E-4</v>
      </c>
      <c r="J83">
        <v>-5.2530535601882297E-3</v>
      </c>
      <c r="K83">
        <v>-1.3761525921239101E-2</v>
      </c>
      <c r="L83">
        <f t="shared" si="1"/>
        <v>3.7895930094352423E-2</v>
      </c>
    </row>
    <row r="84" spans="1:12" x14ac:dyDescent="0.25">
      <c r="A84">
        <v>43.982999999999997</v>
      </c>
      <c r="B84">
        <v>0.108588678282378</v>
      </c>
      <c r="C84">
        <v>0.308805771718838</v>
      </c>
      <c r="D84" s="1">
        <v>-7.3243798097699602E-6</v>
      </c>
      <c r="E84">
        <v>-6.8296760133712499E-4</v>
      </c>
      <c r="F84">
        <v>-2.4933305073631101E-2</v>
      </c>
      <c r="G84">
        <v>-2.3015848283887098E-3</v>
      </c>
      <c r="H84">
        <v>-4.1827278647645896E-3</v>
      </c>
      <c r="I84">
        <v>-6.7137769376968105E-4</v>
      </c>
      <c r="J84">
        <v>-5.2530525097975699E-3</v>
      </c>
      <c r="K84">
        <v>-1.376151002954E-2</v>
      </c>
      <c r="L84">
        <f t="shared" si="1"/>
        <v>3.6560060002017739E-2</v>
      </c>
    </row>
    <row r="85" spans="1:12" x14ac:dyDescent="0.25">
      <c r="A85">
        <v>46.06</v>
      </c>
      <c r="B85">
        <v>0.102738254840346</v>
      </c>
      <c r="C85">
        <v>0.30140062287275998</v>
      </c>
      <c r="D85" s="1">
        <v>-7.2950086134060399E-6</v>
      </c>
      <c r="E85">
        <v>-6.8279973592511002E-4</v>
      </c>
      <c r="F85">
        <v>-2.4933433087598499E-2</v>
      </c>
      <c r="G85">
        <v>-2.3015761467624E-3</v>
      </c>
      <c r="H85">
        <v>-4.1827280262467497E-3</v>
      </c>
      <c r="I85">
        <v>-6.7137261740102196E-4</v>
      </c>
      <c r="J85">
        <v>-5.2530530709031797E-3</v>
      </c>
      <c r="K85">
        <v>-1.37615068313827E-2</v>
      </c>
      <c r="L85">
        <f t="shared" si="1"/>
        <v>3.5234511318827287E-2</v>
      </c>
    </row>
    <row r="86" spans="1:12" x14ac:dyDescent="0.25">
      <c r="A86">
        <v>48.234999999999999</v>
      </c>
      <c r="B86">
        <v>9.6713799384784693E-2</v>
      </c>
      <c r="C86">
        <v>0.29704842701068102</v>
      </c>
      <c r="D86" s="1">
        <v>-7.2939307265151803E-6</v>
      </c>
      <c r="E86">
        <v>-6.83432266731287E-4</v>
      </c>
      <c r="F86">
        <v>-2.4933440257451901E-2</v>
      </c>
      <c r="G86">
        <v>-2.3015764265716899E-3</v>
      </c>
      <c r="H86">
        <v>-4.1827280465065401E-3</v>
      </c>
      <c r="I86">
        <v>-6.7137681727258403E-4</v>
      </c>
      <c r="J86">
        <v>-5.2530523260314599E-3</v>
      </c>
      <c r="K86">
        <v>-1.37614931379763E-2</v>
      </c>
      <c r="L86">
        <f t="shared" si="1"/>
        <v>3.4196783318619736E-2</v>
      </c>
    </row>
    <row r="87" spans="1:12" x14ac:dyDescent="0.25">
      <c r="A87">
        <v>50.512999999999998</v>
      </c>
      <c r="B87">
        <v>8.9924757762050805E-2</v>
      </c>
      <c r="C87">
        <v>0.29221726663055098</v>
      </c>
      <c r="D87" s="1">
        <v>-7.2818518328521197E-6</v>
      </c>
      <c r="E87">
        <v>-6.8336888137787699E-4</v>
      </c>
      <c r="F87">
        <v>-2.4933437664266402E-2</v>
      </c>
      <c r="G87">
        <v>-2.3015570912794298E-3</v>
      </c>
      <c r="H87">
        <v>-4.1827280116346604E-3</v>
      </c>
      <c r="I87">
        <v>-6.7138056721538497E-4</v>
      </c>
      <c r="J87">
        <v>-5.2530545651332501E-3</v>
      </c>
      <c r="K87">
        <v>-1.3761524290041001E-2</v>
      </c>
      <c r="L87">
        <f t="shared" si="1"/>
        <v>3.3034769146982092E-2</v>
      </c>
    </row>
    <row r="88" spans="1:12" x14ac:dyDescent="0.25">
      <c r="A88">
        <v>52.899000000000001</v>
      </c>
      <c r="B88">
        <v>8.2346937024994502E-2</v>
      </c>
      <c r="C88">
        <v>0.28690973717571699</v>
      </c>
      <c r="D88" s="1">
        <v>-7.32287735760728E-6</v>
      </c>
      <c r="E88">
        <v>-6.8334788682600201E-4</v>
      </c>
      <c r="F88">
        <v>-2.49334348180081E-2</v>
      </c>
      <c r="G88">
        <v>-2.30158784264777E-3</v>
      </c>
      <c r="H88">
        <v>-4.1827280287733901E-3</v>
      </c>
      <c r="I88">
        <v>-6.7138057355031701E-4</v>
      </c>
      <c r="J88">
        <v>-5.2530546254512204E-3</v>
      </c>
      <c r="K88">
        <v>-1.3761526113592999E-2</v>
      </c>
      <c r="L88">
        <f t="shared" si="1"/>
        <v>3.1746229143450412E-2</v>
      </c>
    </row>
    <row r="89" spans="1:12" x14ac:dyDescent="0.25">
      <c r="A89">
        <v>55.396999999999998</v>
      </c>
      <c r="B89">
        <v>7.4294224943181206E-2</v>
      </c>
      <c r="C89">
        <v>0.28114396454671498</v>
      </c>
      <c r="D89" s="1">
        <v>-7.3251676082630698E-6</v>
      </c>
      <c r="E89">
        <v>-6.8310054615472395E-4</v>
      </c>
      <c r="F89">
        <v>-2.493343330792E-2</v>
      </c>
      <c r="G89">
        <v>-2.30158405274516E-3</v>
      </c>
      <c r="H89">
        <v>-4.1827280139259404E-3</v>
      </c>
      <c r="I89">
        <v>-6.7137472031664203E-4</v>
      </c>
      <c r="J89">
        <v>-5.2530546324711597E-3</v>
      </c>
      <c r="K89">
        <v>-1.3761522199706701E-2</v>
      </c>
      <c r="L89">
        <f t="shared" si="1"/>
        <v>3.0364406684904754E-2</v>
      </c>
    </row>
    <row r="90" spans="1:12" x14ac:dyDescent="0.25">
      <c r="A90">
        <v>58.012999999999998</v>
      </c>
      <c r="B90">
        <v>6.5292181926884199E-2</v>
      </c>
      <c r="C90">
        <v>0.27478844016147003</v>
      </c>
      <c r="D90" s="1">
        <v>-7.3275842364939303E-6</v>
      </c>
      <c r="E90">
        <v>-6.8345202078634495E-4</v>
      </c>
      <c r="F90">
        <v>-2.49334416322586E-2</v>
      </c>
      <c r="G90">
        <v>-2.3015858811732399E-3</v>
      </c>
      <c r="H90">
        <v>-4.1827255451878298E-3</v>
      </c>
      <c r="I90">
        <v>-6.7137440216113997E-4</v>
      </c>
      <c r="J90">
        <v>-5.2530546210498496E-3</v>
      </c>
      <c r="K90">
        <v>-1.3761512797889799E-2</v>
      </c>
      <c r="L90">
        <f t="shared" si="1"/>
        <v>2.8828614760361092E-2</v>
      </c>
    </row>
    <row r="91" spans="1:12" x14ac:dyDescent="0.25">
      <c r="A91">
        <v>60.753</v>
      </c>
      <c r="B91">
        <v>5.5311143799882501E-2</v>
      </c>
      <c r="C91">
        <v>0.26795867899722597</v>
      </c>
      <c r="D91" s="1">
        <v>-7.3288580424435398E-6</v>
      </c>
      <c r="E91">
        <v>-6.8339131607175697E-4</v>
      </c>
      <c r="F91">
        <v>-2.4933397666522202E-2</v>
      </c>
      <c r="G91">
        <v>-2.3015879070147302E-3</v>
      </c>
      <c r="H91">
        <v>-4.1827271116978704E-3</v>
      </c>
      <c r="I91">
        <v>-6.7137506776426803E-4</v>
      </c>
      <c r="J91">
        <v>-5.2530494493607796E-3</v>
      </c>
      <c r="K91">
        <v>-1.37615125811552E-2</v>
      </c>
      <c r="L91">
        <f t="shared" si="1"/>
        <v>2.7147545283947923E-2</v>
      </c>
    </row>
    <row r="92" spans="1:12" x14ac:dyDescent="0.25">
      <c r="A92">
        <v>63.622</v>
      </c>
      <c r="B92">
        <v>4.4512492532635499E-2</v>
      </c>
      <c r="C92">
        <v>0.26065675869389399</v>
      </c>
      <c r="D92" s="1">
        <v>-7.2794741623471899E-6</v>
      </c>
      <c r="E92">
        <v>-6.8345158970939401E-4</v>
      </c>
      <c r="F92">
        <v>-2.49334413475268E-2</v>
      </c>
      <c r="G92">
        <v>-2.3015874240861398E-3</v>
      </c>
      <c r="H92">
        <v>-4.1827274735541896E-3</v>
      </c>
      <c r="I92">
        <v>-6.7138058616400499E-4</v>
      </c>
      <c r="J92">
        <v>-5.25305173352763E-3</v>
      </c>
      <c r="K92">
        <v>-1.37615261147239E-2</v>
      </c>
      <c r="L92">
        <f t="shared" si="1"/>
        <v>2.5337480548307506E-2</v>
      </c>
    </row>
    <row r="93" spans="1:12" x14ac:dyDescent="0.25">
      <c r="A93">
        <v>66.626999999999995</v>
      </c>
      <c r="B93">
        <v>3.2649842609751102E-2</v>
      </c>
      <c r="C93">
        <v>0.25307684127388802</v>
      </c>
      <c r="D93" s="1">
        <v>-7.3033707705949499E-6</v>
      </c>
      <c r="E93">
        <v>-6.8345238360412099E-4</v>
      </c>
      <c r="F93">
        <v>-2.49333883378966E-2</v>
      </c>
      <c r="G93">
        <v>-2.3015878582388601E-3</v>
      </c>
      <c r="H93">
        <v>-4.1827262305245104E-3</v>
      </c>
      <c r="I93">
        <v>-6.7138057331384005E-4</v>
      </c>
      <c r="J93">
        <v>-5.2530546251894298E-3</v>
      </c>
      <c r="K93">
        <v>-1.37615077984822E-2</v>
      </c>
      <c r="L93">
        <f t="shared" si="1"/>
        <v>2.3393228270561898E-2</v>
      </c>
    </row>
    <row r="94" spans="1:12" x14ac:dyDescent="0.25">
      <c r="A94">
        <v>69.772999999999996</v>
      </c>
      <c r="B94">
        <v>1.9631325962328E-2</v>
      </c>
      <c r="C94">
        <v>0.24473940383265799</v>
      </c>
      <c r="D94" s="1">
        <v>-7.1978140350204001E-6</v>
      </c>
      <c r="E94">
        <v>-6.8343580568619401E-4</v>
      </c>
      <c r="F94">
        <v>-2.49334415302917E-2</v>
      </c>
      <c r="G94">
        <v>-2.3015616317461E-3</v>
      </c>
      <c r="H94">
        <v>-4.18272722291535E-3</v>
      </c>
      <c r="I94">
        <v>-6.7137984827980702E-4</v>
      </c>
      <c r="J94">
        <v>-5.2530545935696102E-3</v>
      </c>
      <c r="K94">
        <v>-1.3761522804269099E-2</v>
      </c>
      <c r="L94">
        <f t="shared" si="1"/>
        <v>2.1257640854419311E-2</v>
      </c>
    </row>
    <row r="95" spans="1:12" x14ac:dyDescent="0.25">
      <c r="A95">
        <v>73.067999999999998</v>
      </c>
      <c r="B95">
        <v>5.5293063904708799E-3</v>
      </c>
      <c r="C95">
        <v>0.235525999473608</v>
      </c>
      <c r="D95" s="1">
        <v>-7.3233100128522398E-6</v>
      </c>
      <c r="E95">
        <v>-6.8343082609922902E-4</v>
      </c>
      <c r="F95">
        <v>-2.4933441185736E-2</v>
      </c>
      <c r="G95">
        <v>-2.3015874448415398E-3</v>
      </c>
      <c r="H95">
        <v>-4.1827280188171303E-3</v>
      </c>
      <c r="I95">
        <v>-6.7138057875726299E-4</v>
      </c>
      <c r="J95">
        <v>-5.2530546014313197E-3</v>
      </c>
      <c r="K95">
        <v>-1.37615239941311E-2</v>
      </c>
      <c r="L95">
        <f t="shared" si="1"/>
        <v>1.892608359042524E-2</v>
      </c>
    </row>
    <row r="96" spans="1:12" x14ac:dyDescent="0.25">
      <c r="A96">
        <v>76.519000000000005</v>
      </c>
      <c r="B96">
        <v>-1.0146432347319901E-2</v>
      </c>
      <c r="C96">
        <v>0.23302627725075001</v>
      </c>
      <c r="D96" s="1">
        <v>-7.3194959449018797E-6</v>
      </c>
      <c r="E96">
        <v>-6.8345181611140205E-4</v>
      </c>
      <c r="F96">
        <v>-2.4933440951727601E-2</v>
      </c>
      <c r="G96">
        <v>-2.3015878093190999E-3</v>
      </c>
      <c r="H96">
        <v>-4.1827280073620798E-3</v>
      </c>
      <c r="I96">
        <v>-6.7138058553251002E-4</v>
      </c>
      <c r="J96">
        <v>-5.25305456434654E-3</v>
      </c>
      <c r="K96">
        <v>-1.37615202724838E-2</v>
      </c>
      <c r="L96">
        <f t="shared" si="1"/>
        <v>1.7108536140060214E-2</v>
      </c>
    </row>
    <row r="97" spans="1:12" x14ac:dyDescent="0.25">
      <c r="A97">
        <v>80.132000000000005</v>
      </c>
      <c r="B97">
        <v>-2.1955016532235E-2</v>
      </c>
      <c r="C97">
        <v>0.231244097881637</v>
      </c>
      <c r="D97" s="1">
        <v>-7.3250621510645397E-6</v>
      </c>
      <c r="E97">
        <v>-6.8344692853328204E-4</v>
      </c>
      <c r="F97">
        <v>-2.4933437498552299E-2</v>
      </c>
      <c r="G97">
        <v>-2.30158788633416E-3</v>
      </c>
      <c r="H97">
        <v>-4.1827280357515902E-3</v>
      </c>
      <c r="I97">
        <v>-6.7138056327609098E-4</v>
      </c>
      <c r="J97">
        <v>-5.2530537059893804E-3</v>
      </c>
      <c r="K97">
        <v>-1.37615128676849E-2</v>
      </c>
      <c r="L97">
        <f t="shared" si="1"/>
        <v>1.574946088011292E-2</v>
      </c>
    </row>
    <row r="98" spans="1:12" x14ac:dyDescent="0.25">
      <c r="A98">
        <v>83.917000000000002</v>
      </c>
      <c r="B98">
        <v>-2.1962601003720099E-2</v>
      </c>
      <c r="C98">
        <v>0.229293120427741</v>
      </c>
      <c r="D98" s="1">
        <v>-7.3291068756198201E-6</v>
      </c>
      <c r="E98">
        <v>-6.8344925831809102E-4</v>
      </c>
      <c r="F98">
        <v>-2.49334345852412E-2</v>
      </c>
      <c r="G98">
        <v>-2.3015728804611701E-3</v>
      </c>
      <c r="H98">
        <v>-4.1827268809462304E-3</v>
      </c>
      <c r="I98">
        <v>-6.7138059811533402E-4</v>
      </c>
      <c r="J98">
        <v>-5.2530546289715199E-3</v>
      </c>
      <c r="K98">
        <v>-1.37614981672928E-2</v>
      </c>
      <c r="L98">
        <f t="shared" si="1"/>
        <v>1.5553607331779892E-2</v>
      </c>
    </row>
    <row r="99" spans="1:12" x14ac:dyDescent="0.25">
      <c r="A99">
        <v>87.88</v>
      </c>
      <c r="B99">
        <v>-2.1962076458246601E-2</v>
      </c>
      <c r="C99">
        <v>0.227154491080344</v>
      </c>
      <c r="D99" s="1">
        <v>-7.3281536656644096E-6</v>
      </c>
      <c r="E99">
        <v>-6.8343813706772596E-4</v>
      </c>
      <c r="F99">
        <v>-2.4933434372450901E-2</v>
      </c>
      <c r="G99">
        <v>-2.3015786204558701E-3</v>
      </c>
      <c r="H99">
        <v>-4.1827267225586998E-3</v>
      </c>
      <c r="I99">
        <v>-6.7137929464133796E-4</v>
      </c>
      <c r="J99">
        <v>-5.2530542734971998E-3</v>
      </c>
      <c r="K99">
        <v>-1.37615203809475E-2</v>
      </c>
      <c r="L99">
        <f t="shared" si="1"/>
        <v>1.5339795466681247E-2</v>
      </c>
    </row>
    <row r="100" spans="1:12" x14ac:dyDescent="0.25">
      <c r="A100">
        <v>92.03</v>
      </c>
      <c r="B100">
        <v>-2.1962340631928701E-2</v>
      </c>
      <c r="C100">
        <v>0.22480744702515901</v>
      </c>
      <c r="D100" s="1">
        <v>-7.3291046873702402E-6</v>
      </c>
      <c r="E100">
        <v>-6.8343500546586E-4</v>
      </c>
      <c r="F100">
        <v>-2.49334390690822E-2</v>
      </c>
      <c r="G100">
        <v>-2.3015828477437302E-3</v>
      </c>
      <c r="H100">
        <v>-4.1827274647201398E-3</v>
      </c>
      <c r="I100">
        <v>-6.7137983289700099E-4</v>
      </c>
      <c r="J100">
        <v>-5.2530546314408701E-3</v>
      </c>
      <c r="K100">
        <v>-1.37615261281962E-2</v>
      </c>
      <c r="L100">
        <f t="shared" si="1"/>
        <v>1.510506323089969E-2</v>
      </c>
    </row>
    <row r="101" spans="1:12" x14ac:dyDescent="0.25">
      <c r="A101">
        <v>96.376000000000005</v>
      </c>
      <c r="B101">
        <v>-2.19623658773699E-2</v>
      </c>
      <c r="C101">
        <v>0.22225657270941099</v>
      </c>
      <c r="D101" s="1">
        <v>-7.3042202828332796E-6</v>
      </c>
      <c r="E101">
        <v>-6.8345295896388104E-4</v>
      </c>
      <c r="F101">
        <v>-2.4933432308967302E-2</v>
      </c>
      <c r="G101">
        <v>-2.3015876048675301E-3</v>
      </c>
      <c r="H101">
        <v>-4.1827278714530102E-3</v>
      </c>
      <c r="I101">
        <v>-6.7138003444222605E-4</v>
      </c>
      <c r="J101">
        <v>-5.2530544028927999E-3</v>
      </c>
      <c r="K101">
        <v>-1.3761525973460399E-2</v>
      </c>
      <c r="L101">
        <f t="shared" si="1"/>
        <v>1.4849974145671107E-2</v>
      </c>
    </row>
    <row r="102" spans="1:12" x14ac:dyDescent="0.25">
      <c r="A102">
        <v>100.92700000000001</v>
      </c>
      <c r="B102">
        <v>-2.1962586512087798E-2</v>
      </c>
      <c r="C102">
        <v>0.21947745043539099</v>
      </c>
      <c r="D102" s="1">
        <v>-7.23372522393184E-6</v>
      </c>
      <c r="E102">
        <v>-6.8338469850104302E-4</v>
      </c>
      <c r="F102">
        <v>-2.4933439372493801E-2</v>
      </c>
      <c r="G102">
        <v>-2.30158706697469E-3</v>
      </c>
      <c r="H102">
        <v>-4.1827278127142204E-3</v>
      </c>
      <c r="I102">
        <v>-6.7138052834270201E-4</v>
      </c>
      <c r="J102">
        <v>-5.2530546294764502E-3</v>
      </c>
      <c r="K102">
        <v>-1.3761525513577001E-2</v>
      </c>
      <c r="L102">
        <f t="shared" si="1"/>
        <v>1.4572053057599932E-2</v>
      </c>
    </row>
    <row r="103" spans="1:12" x14ac:dyDescent="0.25">
      <c r="A103">
        <v>105.693</v>
      </c>
      <c r="B103">
        <v>-2.1962542916551701E-2</v>
      </c>
      <c r="C103">
        <v>0.21632520824241899</v>
      </c>
      <c r="D103" s="1">
        <v>-7.3247476390925198E-6</v>
      </c>
      <c r="E103">
        <v>-6.8345239894607103E-4</v>
      </c>
      <c r="F103">
        <v>-2.4933420134711101E-2</v>
      </c>
      <c r="G103">
        <v>-2.3015892452637999E-3</v>
      </c>
      <c r="H103">
        <v>-4.1827278250399199E-3</v>
      </c>
      <c r="I103">
        <v>-6.71379479657785E-4</v>
      </c>
      <c r="J103">
        <v>-5.2530542839974697E-3</v>
      </c>
      <c r="K103">
        <v>-1.3761514518634201E-2</v>
      </c>
      <c r="L103">
        <f t="shared" si="1"/>
        <v>1.4256820269197787E-2</v>
      </c>
    </row>
    <row r="104" spans="1:12" x14ac:dyDescent="0.25">
      <c r="A104">
        <v>110.685</v>
      </c>
      <c r="B104">
        <v>-2.19625967668046E-2</v>
      </c>
      <c r="C104">
        <v>0.21303110408727699</v>
      </c>
      <c r="D104" s="1">
        <v>-7.3290343167720002E-6</v>
      </c>
      <c r="E104">
        <v>-6.8341118830339499E-4</v>
      </c>
      <c r="F104">
        <v>-2.4933421030066901E-2</v>
      </c>
      <c r="G104">
        <v>-2.30158792524015E-3</v>
      </c>
      <c r="H104">
        <v>-4.1827278299555399E-3</v>
      </c>
      <c r="I104">
        <v>-6.7138057318150103E-4</v>
      </c>
      <c r="J104">
        <v>-5.2530544710067597E-3</v>
      </c>
      <c r="K104">
        <v>-1.3761526114891299E-2</v>
      </c>
      <c r="L104">
        <f t="shared" si="1"/>
        <v>1.3927406915351007E-2</v>
      </c>
    </row>
    <row r="105" spans="1:12" x14ac:dyDescent="0.25">
      <c r="A105">
        <v>115.91200000000001</v>
      </c>
      <c r="B105">
        <v>-2.19623249613125E-2</v>
      </c>
      <c r="C105">
        <v>0.20919660650547101</v>
      </c>
      <c r="D105" s="1">
        <v>-7.3289134541187897E-6</v>
      </c>
      <c r="E105">
        <v>-6.8342081718042404E-4</v>
      </c>
      <c r="F105">
        <v>-2.4933432606105699E-2</v>
      </c>
      <c r="G105">
        <v>-2.3015880616541399E-3</v>
      </c>
      <c r="H105">
        <v>-4.1827277076353902E-3</v>
      </c>
      <c r="I105">
        <v>-6.7138058349036601E-4</v>
      </c>
      <c r="J105">
        <v>-5.2530545838020901E-3</v>
      </c>
      <c r="K105">
        <v>-1.3761526043602101E-2</v>
      </c>
      <c r="L105">
        <f t="shared" si="1"/>
        <v>1.3543982222723416E-2</v>
      </c>
    </row>
    <row r="106" spans="1:12" x14ac:dyDescent="0.25">
      <c r="A106">
        <v>121.386</v>
      </c>
      <c r="B106">
        <v>-2.1962600038265299E-2</v>
      </c>
      <c r="C106">
        <v>0.20505524662083899</v>
      </c>
      <c r="D106" s="1">
        <v>-7.32751148535548E-6</v>
      </c>
      <c r="E106">
        <v>-6.8338178489146795E-4</v>
      </c>
      <c r="F106">
        <v>-2.4933434898315201E-2</v>
      </c>
      <c r="G106">
        <v>-2.3015878322072401E-3</v>
      </c>
      <c r="H106">
        <v>-4.1827280380724004E-3</v>
      </c>
      <c r="I106">
        <v>-6.7138054103588196E-4</v>
      </c>
      <c r="J106">
        <v>-5.25305462111269E-3</v>
      </c>
      <c r="K106">
        <v>-1.37615237452322E-2</v>
      </c>
      <c r="L106">
        <f t="shared" si="1"/>
        <v>1.3129822761022123E-2</v>
      </c>
    </row>
    <row r="107" spans="1:12" x14ac:dyDescent="0.25">
      <c r="A107">
        <v>127.11799999999999</v>
      </c>
      <c r="B107">
        <v>-2.1962588526986002E-2</v>
      </c>
      <c r="C107">
        <v>0.200639110969482</v>
      </c>
      <c r="D107" s="1">
        <v>-7.2983004943960501E-6</v>
      </c>
      <c r="E107">
        <v>-6.8345195169694495E-4</v>
      </c>
      <c r="F107">
        <v>-2.49334382272343E-2</v>
      </c>
      <c r="G107">
        <v>-2.3015879581003099E-3</v>
      </c>
      <c r="H107">
        <v>-4.1827279177370997E-3</v>
      </c>
      <c r="I107">
        <v>-6.7138052136650396E-4</v>
      </c>
      <c r="J107">
        <v>-5.2530546305402598E-3</v>
      </c>
      <c r="K107">
        <v>-1.3761526905525699E-2</v>
      </c>
      <c r="L107">
        <f t="shared" si="1"/>
        <v>1.2688205602980045E-2</v>
      </c>
    </row>
    <row r="108" spans="1:12" x14ac:dyDescent="0.25">
      <c r="A108">
        <v>133.12200000000001</v>
      </c>
      <c r="B108">
        <v>-2.1962303416766599E-2</v>
      </c>
      <c r="C108">
        <v>0.19575990299895399</v>
      </c>
      <c r="D108" s="1">
        <v>-7.3290537130343802E-6</v>
      </c>
      <c r="E108">
        <v>-6.8345305513672905E-4</v>
      </c>
      <c r="F108">
        <v>-2.4933437246288302E-2</v>
      </c>
      <c r="G108">
        <v>-2.30158849517336E-3</v>
      </c>
      <c r="H108">
        <v>-4.1827277339689904E-3</v>
      </c>
      <c r="I108">
        <v>-6.7138058526139399E-4</v>
      </c>
      <c r="J108">
        <v>-5.2530546330660198E-3</v>
      </c>
      <c r="K108">
        <v>-1.37615264293373E-2</v>
      </c>
      <c r="L108">
        <f t="shared" si="1"/>
        <v>1.2200310235024225E-2</v>
      </c>
    </row>
    <row r="109" spans="1:12" x14ac:dyDescent="0.25">
      <c r="A109">
        <v>139.40799999999999</v>
      </c>
      <c r="B109">
        <v>-2.19625941881889E-2</v>
      </c>
      <c r="C109">
        <v>0.19037190980736499</v>
      </c>
      <c r="D109" s="1">
        <v>-7.3288284969663596E-6</v>
      </c>
      <c r="E109">
        <v>-6.8344970482292402E-4</v>
      </c>
      <c r="F109">
        <v>-2.4933432888237701E-2</v>
      </c>
      <c r="G109">
        <v>-2.3015880668575401E-3</v>
      </c>
      <c r="H109">
        <v>-4.1827279618118496E-3</v>
      </c>
      <c r="I109">
        <v>-6.7138049140957803E-4</v>
      </c>
      <c r="J109">
        <v>-5.2530542333386601E-3</v>
      </c>
      <c r="K109">
        <v>-1.3761526652568299E-2</v>
      </c>
      <c r="L109">
        <f t="shared" si="1"/>
        <v>1.1661482679163254E-2</v>
      </c>
    </row>
    <row r="110" spans="1:12" x14ac:dyDescent="0.25">
      <c r="A110">
        <v>145.99199999999999</v>
      </c>
      <c r="B110">
        <v>-2.1962600194320701E-2</v>
      </c>
      <c r="C110">
        <v>0.18446896082279399</v>
      </c>
      <c r="D110" s="1">
        <v>-7.32520563051508E-6</v>
      </c>
      <c r="E110">
        <v>-6.8343152813210497E-4</v>
      </c>
      <c r="F110">
        <v>-2.4933441570070099E-2</v>
      </c>
      <c r="G110">
        <v>-2.3015880273211599E-3</v>
      </c>
      <c r="H110">
        <v>-4.1827280036275099E-3</v>
      </c>
      <c r="I110">
        <v>-6.7138016857914897E-4</v>
      </c>
      <c r="J110">
        <v>-5.2530546355673497E-3</v>
      </c>
      <c r="K110">
        <v>-1.3761526548049E-2</v>
      </c>
      <c r="L110">
        <f t="shared" si="1"/>
        <v>1.1071188494149637E-2</v>
      </c>
    </row>
    <row r="111" spans="1:12" x14ac:dyDescent="0.25">
      <c r="A111">
        <v>152.886</v>
      </c>
      <c r="B111">
        <v>-2.1962601062538199E-2</v>
      </c>
      <c r="C111">
        <v>0.178022152342555</v>
      </c>
      <c r="D111" s="1">
        <v>-7.3290976922990496E-6</v>
      </c>
      <c r="E111">
        <v>-6.8345304707917399E-4</v>
      </c>
      <c r="F111">
        <v>-2.4933441632673602E-2</v>
      </c>
      <c r="G111">
        <v>-2.3015877306300499E-3</v>
      </c>
      <c r="H111">
        <v>-4.1827280279265102E-3</v>
      </c>
      <c r="I111">
        <v>-6.7138058600524299E-4</v>
      </c>
      <c r="J111">
        <v>-5.2530546219888797E-3</v>
      </c>
      <c r="K111">
        <v>-1.3761525503185301E-2</v>
      </c>
      <c r="L111">
        <f t="shared" si="1"/>
        <v>1.0426505103283575E-2</v>
      </c>
    </row>
    <row r="112" spans="1:12" x14ac:dyDescent="0.25">
      <c r="A112">
        <v>160.10599999999999</v>
      </c>
      <c r="B112">
        <v>-2.19626011051186E-2</v>
      </c>
      <c r="C112">
        <v>0.17091053941574599</v>
      </c>
      <c r="D112" s="1">
        <v>-7.3291047566481604E-6</v>
      </c>
      <c r="E112">
        <v>-6.8344775138751103E-4</v>
      </c>
      <c r="F112">
        <v>-2.4933436195471802E-2</v>
      </c>
      <c r="G112">
        <v>-2.3015880256036501E-3</v>
      </c>
      <c r="H112">
        <v>-4.1827280221984299E-3</v>
      </c>
      <c r="I112">
        <v>-6.7138058563553905E-4</v>
      </c>
      <c r="J112">
        <v>-5.25305462189806E-3</v>
      </c>
      <c r="K112">
        <v>-1.3761525616608501E-2</v>
      </c>
      <c r="L112">
        <f t="shared" si="1"/>
        <v>9.7153448387067246E-3</v>
      </c>
    </row>
    <row r="113" spans="1:12" x14ac:dyDescent="0.25">
      <c r="A113">
        <v>167.66800000000001</v>
      </c>
      <c r="B113">
        <v>-2.1962545671358299E-2</v>
      </c>
      <c r="C113">
        <v>0.16318206562929299</v>
      </c>
      <c r="D113" s="1">
        <v>-7.3280317114399196E-6</v>
      </c>
      <c r="E113">
        <v>-6.8345304261940799E-4</v>
      </c>
      <c r="F113">
        <v>-2.4933439196716398E-2</v>
      </c>
      <c r="G113">
        <v>-2.3015882063197601E-3</v>
      </c>
      <c r="H113">
        <v>-4.1827280325850104E-3</v>
      </c>
      <c r="I113">
        <v>-6.7138054828985705E-4</v>
      </c>
      <c r="J113">
        <v>-5.2530546111799704E-3</v>
      </c>
      <c r="K113">
        <v>-1.3761525427806899E-2</v>
      </c>
      <c r="L113">
        <f t="shared" si="1"/>
        <v>8.942502286070594E-3</v>
      </c>
    </row>
    <row r="114" spans="1:12" x14ac:dyDescent="0.25">
      <c r="A114">
        <v>175.58600000000001</v>
      </c>
      <c r="B114">
        <v>-2.1962598590846399E-2</v>
      </c>
      <c r="C114">
        <v>0.15459761991318999</v>
      </c>
      <c r="D114" s="1">
        <v>-7.3282154569032003E-6</v>
      </c>
      <c r="E114">
        <v>-6.8345143476311598E-4</v>
      </c>
      <c r="F114">
        <v>-2.4933442201075601E-2</v>
      </c>
      <c r="G114">
        <v>-2.3015883542778499E-3</v>
      </c>
      <c r="H114">
        <v>-4.1827280336221798E-3</v>
      </c>
      <c r="I114">
        <v>-6.7138058628657404E-4</v>
      </c>
      <c r="J114">
        <v>-5.2530546327833596E-3</v>
      </c>
      <c r="K114">
        <v>-1.37615258849406E-2</v>
      </c>
      <c r="L114">
        <f t="shared" si="1"/>
        <v>8.0840521979137388E-3</v>
      </c>
    </row>
    <row r="115" spans="1:12" x14ac:dyDescent="0.25">
      <c r="A115">
        <v>183.87799999999999</v>
      </c>
      <c r="B115">
        <v>-2.1962601227455799E-2</v>
      </c>
      <c r="C115">
        <v>0.14528928431091401</v>
      </c>
      <c r="D115" s="1">
        <v>-7.3133989384466196E-6</v>
      </c>
      <c r="E115">
        <v>-6.8345301671168801E-4</v>
      </c>
      <c r="F115">
        <v>-2.4933441663094601E-2</v>
      </c>
      <c r="G115">
        <v>-2.3015890378836799E-3</v>
      </c>
      <c r="H115">
        <v>-4.1827280357031801E-3</v>
      </c>
      <c r="I115">
        <v>-6.71380578207037E-4</v>
      </c>
      <c r="J115">
        <v>-5.2530546340778797E-3</v>
      </c>
      <c r="K115">
        <v>-1.3761525810271199E-2</v>
      </c>
      <c r="L115">
        <f t="shared" si="1"/>
        <v>7.1532196908570501E-3</v>
      </c>
    </row>
    <row r="116" spans="1:12" x14ac:dyDescent="0.25">
      <c r="A116">
        <v>192.56100000000001</v>
      </c>
      <c r="B116">
        <v>-2.1962601224094901E-2</v>
      </c>
      <c r="C116">
        <v>0.134957769403306</v>
      </c>
      <c r="D116" s="1">
        <v>-7.3291228082084103E-6</v>
      </c>
      <c r="E116">
        <v>-6.8345301758232502E-4</v>
      </c>
      <c r="F116">
        <v>-2.4933441154843999E-2</v>
      </c>
      <c r="G116">
        <v>-2.3015882565358102E-3</v>
      </c>
      <c r="H116">
        <v>-4.1827280475279496E-3</v>
      </c>
      <c r="I116">
        <v>-6.7138055674487098E-4</v>
      </c>
      <c r="J116">
        <v>-5.2530545864746198E-3</v>
      </c>
      <c r="K116">
        <v>-1.37615259260948E-2</v>
      </c>
      <c r="L116">
        <f t="shared" si="1"/>
        <v>6.1200667510598501E-3</v>
      </c>
    </row>
    <row r="117" spans="1:12" x14ac:dyDescent="0.25">
      <c r="A117">
        <v>201.655</v>
      </c>
      <c r="B117">
        <v>-2.1962601335319999E-2</v>
      </c>
      <c r="C117">
        <v>0.123594846270593</v>
      </c>
      <c r="D117" s="1">
        <v>-7.3243634293174103E-6</v>
      </c>
      <c r="E117">
        <v>-6.83453019351576E-4</v>
      </c>
      <c r="F117">
        <v>-2.4933441536141701E-2</v>
      </c>
      <c r="G117">
        <v>-2.3015878330312398E-3</v>
      </c>
      <c r="H117">
        <v>-4.1827280361914597E-3</v>
      </c>
      <c r="I117">
        <v>-6.7138057736348901E-4</v>
      </c>
      <c r="J117">
        <v>-5.2530545738698198E-3</v>
      </c>
      <c r="K117">
        <v>-1.3761525785239899E-2</v>
      </c>
      <c r="L117">
        <f t="shared" si="1"/>
        <v>4.9837749210654512E-3</v>
      </c>
    </row>
    <row r="118" spans="1:12" x14ac:dyDescent="0.25">
      <c r="A118">
        <v>211.178</v>
      </c>
      <c r="B118">
        <v>-2.1962602999104401E-2</v>
      </c>
      <c r="C118">
        <v>0.11130908283936899</v>
      </c>
      <c r="D118" s="1">
        <v>-7.3290520123947502E-6</v>
      </c>
      <c r="E118">
        <v>-6.8344454724589201E-4</v>
      </c>
      <c r="F118">
        <v>-2.49334415408741E-2</v>
      </c>
      <c r="G118">
        <v>-2.3015879164747198E-3</v>
      </c>
      <c r="H118">
        <v>-4.1827280379600398E-3</v>
      </c>
      <c r="I118">
        <v>-6.7138057133875296E-4</v>
      </c>
      <c r="J118">
        <v>-5.2530546213900298E-3</v>
      </c>
      <c r="K118">
        <v>-1.3761526000954399E-2</v>
      </c>
      <c r="L118">
        <f t="shared" si="1"/>
        <v>3.7551987552014257E-3</v>
      </c>
    </row>
    <row r="119" spans="1:12" x14ac:dyDescent="0.25">
      <c r="A119">
        <v>221.15100000000001</v>
      </c>
      <c r="B119">
        <v>-2.19625996486725E-2</v>
      </c>
      <c r="C119">
        <v>9.7852549025566699E-2</v>
      </c>
      <c r="D119" s="1">
        <v>-7.3291207707271096E-6</v>
      </c>
      <c r="E119">
        <v>-6.8344925139429604E-4</v>
      </c>
      <c r="F119">
        <v>-2.49334413060282E-2</v>
      </c>
      <c r="G119">
        <v>-2.3015875667318198E-3</v>
      </c>
      <c r="H119">
        <v>-4.1827280094226503E-3</v>
      </c>
      <c r="I119">
        <v>-6.7138058625859599E-4</v>
      </c>
      <c r="J119">
        <v>-5.2530545955302701E-3</v>
      </c>
      <c r="K119">
        <v>-1.37615261363839E-2</v>
      </c>
      <c r="L119">
        <f t="shared" si="1"/>
        <v>2.4095452804373725E-3</v>
      </c>
    </row>
    <row r="120" spans="1:12" x14ac:dyDescent="0.25">
      <c r="A120">
        <v>231.595</v>
      </c>
      <c r="B120">
        <v>-2.1962597588209599E-2</v>
      </c>
      <c r="C120">
        <v>8.2956336193557106E-2</v>
      </c>
      <c r="D120" s="1">
        <v>-7.32778816225909E-6</v>
      </c>
      <c r="E120">
        <v>-6.8345187712326395E-4</v>
      </c>
      <c r="F120">
        <v>-2.4933441490642999E-2</v>
      </c>
      <c r="G120">
        <v>-2.30158773593291E-3</v>
      </c>
      <c r="H120">
        <v>-4.1827280141346597E-3</v>
      </c>
      <c r="I120">
        <v>-6.7138059103721804E-4</v>
      </c>
      <c r="J120">
        <v>-5.2530545675735204E-3</v>
      </c>
      <c r="K120">
        <v>-1.37615261362027E-2</v>
      </c>
      <c r="L120">
        <f t="shared" si="1"/>
        <v>9.1992404045379756E-4</v>
      </c>
    </row>
    <row r="121" spans="1:12" x14ac:dyDescent="0.25">
      <c r="A121">
        <v>242.53200000000001</v>
      </c>
      <c r="B121">
        <v>-2.1962596499202E-2</v>
      </c>
      <c r="C121">
        <v>6.6776221840295094E-2</v>
      </c>
      <c r="D121" s="1">
        <v>-7.3285553834345703E-6</v>
      </c>
      <c r="E121">
        <v>-6.8344982023638102E-4</v>
      </c>
      <c r="F121">
        <v>-2.4933441650767298E-2</v>
      </c>
      <c r="G121">
        <v>-2.3015877343781602E-3</v>
      </c>
      <c r="H121">
        <v>-4.1827279727351101E-3</v>
      </c>
      <c r="I121">
        <v>-6.7138058331739304E-4</v>
      </c>
      <c r="J121">
        <v>-5.2530545586999501E-3</v>
      </c>
      <c r="K121">
        <v>-1.3761525848293399E-2</v>
      </c>
      <c r="L121">
        <f t="shared" si="1"/>
        <v>-6.9808713827180331E-4</v>
      </c>
    </row>
    <row r="122" spans="1:12" x14ac:dyDescent="0.25">
      <c r="A122">
        <v>253.98599999999999</v>
      </c>
      <c r="B122">
        <v>-2.19626014239899E-2</v>
      </c>
      <c r="C122">
        <v>4.8846328303254798E-2</v>
      </c>
      <c r="D122" s="1">
        <v>-7.3284882444735104E-6</v>
      </c>
      <c r="E122">
        <v>-6.8345186774520996E-4</v>
      </c>
      <c r="F122">
        <v>-2.4933441633551601E-2</v>
      </c>
      <c r="G122">
        <v>-2.3015877958185698E-3</v>
      </c>
      <c r="H122">
        <v>-4.1827279946788903E-3</v>
      </c>
      <c r="I122">
        <v>-6.7138058423909998E-4</v>
      </c>
      <c r="J122">
        <v>-5.2530544829518799E-3</v>
      </c>
      <c r="K122">
        <v>-1.37615257861947E-2</v>
      </c>
      <c r="L122">
        <f t="shared" si="1"/>
        <v>-2.491077175415953E-3</v>
      </c>
    </row>
    <row r="123" spans="1:12" x14ac:dyDescent="0.25">
      <c r="A123">
        <v>265.98</v>
      </c>
      <c r="B123">
        <v>-2.19626012381679E-2</v>
      </c>
      <c r="C123">
        <v>2.92597674011753E-2</v>
      </c>
      <c r="D123" s="1">
        <v>-7.3288389039749504E-6</v>
      </c>
      <c r="E123">
        <v>-6.8345307277839495E-4</v>
      </c>
      <c r="F123">
        <v>-2.4933441681971698E-2</v>
      </c>
      <c r="G123">
        <v>-2.30158783559764E-3</v>
      </c>
      <c r="H123">
        <v>-4.1827280075867803E-3</v>
      </c>
      <c r="I123">
        <v>-6.7138065915872604E-4</v>
      </c>
      <c r="J123">
        <v>-5.25305441581025E-3</v>
      </c>
      <c r="K123">
        <v>-1.3761526137524099E-2</v>
      </c>
      <c r="L123">
        <f t="shared" si="1"/>
        <v>-4.4497334486324159E-3</v>
      </c>
    </row>
    <row r="124" spans="1:12" x14ac:dyDescent="0.25">
      <c r="A124">
        <v>278.541</v>
      </c>
      <c r="B124">
        <v>-2.19626011776234E-2</v>
      </c>
      <c r="C124">
        <v>7.8472482033022893E-3</v>
      </c>
      <c r="D124" s="1">
        <v>-7.3287554818168801E-6</v>
      </c>
      <c r="E124">
        <v>-6.8345296347893604E-4</v>
      </c>
      <c r="F124">
        <v>-2.4933441670286199E-2</v>
      </c>
      <c r="G124">
        <v>-2.3015874795220201E-3</v>
      </c>
      <c r="H124">
        <v>-4.1827279970691996E-3</v>
      </c>
      <c r="I124">
        <v>-6.7138060891758201E-4</v>
      </c>
      <c r="J124">
        <v>-5.2530546339188897E-3</v>
      </c>
      <c r="K124">
        <v>-1.37615258221979E-2</v>
      </c>
      <c r="L124">
        <f t="shared" si="1"/>
        <v>-6.5909852905193661E-3</v>
      </c>
    </row>
    <row r="125" spans="1:12" x14ac:dyDescent="0.25">
      <c r="A125">
        <v>291.69600000000003</v>
      </c>
      <c r="B125">
        <v>-2.19626012961655E-2</v>
      </c>
      <c r="C125">
        <v>-5.0965116177610296E-3</v>
      </c>
      <c r="D125" s="1">
        <v>-7.3290895767907901E-6</v>
      </c>
      <c r="E125">
        <v>-6.8345307602890495E-4</v>
      </c>
      <c r="F125">
        <v>-2.4933441667419998E-2</v>
      </c>
      <c r="G125">
        <v>-2.3015877397747301E-3</v>
      </c>
      <c r="H125">
        <v>-4.182728039261E-3</v>
      </c>
      <c r="I125">
        <v>-6.7138060675508895E-4</v>
      </c>
      <c r="J125">
        <v>-5.2530546245024203E-3</v>
      </c>
      <c r="K125">
        <v>-1.3761525668560501E-2</v>
      </c>
      <c r="L125">
        <f t="shared" si="1"/>
        <v>-7.8853613425805946E-3</v>
      </c>
    </row>
    <row r="126" spans="1:12" x14ac:dyDescent="0.25">
      <c r="A126">
        <v>305.471</v>
      </c>
      <c r="B126">
        <v>-2.1962601221740801E-2</v>
      </c>
      <c r="C126">
        <v>-5.0971329030580197E-3</v>
      </c>
      <c r="D126" s="1">
        <v>-7.3291219433446699E-6</v>
      </c>
      <c r="E126">
        <v>-6.8345302854067003E-4</v>
      </c>
      <c r="F126">
        <v>-2.4933441648170698E-2</v>
      </c>
      <c r="G126">
        <v>-2.3015879168779502E-3</v>
      </c>
      <c r="H126">
        <v>-4.1827279847881302E-3</v>
      </c>
      <c r="I126">
        <v>-6.7138059408877705E-4</v>
      </c>
      <c r="J126">
        <v>-5.2530546173257201E-3</v>
      </c>
      <c r="K126">
        <v>-1.37615257540515E-2</v>
      </c>
      <c r="L126">
        <f t="shared" si="1"/>
        <v>-7.885423479058561E-3</v>
      </c>
    </row>
    <row r="127" spans="1:12" x14ac:dyDescent="0.25">
      <c r="A127">
        <v>319.89699999999999</v>
      </c>
      <c r="B127">
        <v>-2.1962601335812001E-2</v>
      </c>
      <c r="C127">
        <v>-5.0959475541179E-3</v>
      </c>
      <c r="D127" s="1">
        <v>-7.3291343860582003E-6</v>
      </c>
      <c r="E127">
        <v>-6.8345161819172097E-4</v>
      </c>
      <c r="F127">
        <v>-2.49334416505873E-2</v>
      </c>
      <c r="G127">
        <v>-2.3015879104317698E-3</v>
      </c>
      <c r="H127">
        <v>-4.1827279796291502E-3</v>
      </c>
      <c r="I127">
        <v>-6.7138060438742798E-4</v>
      </c>
      <c r="J127">
        <v>-5.25305463164871E-3</v>
      </c>
      <c r="K127">
        <v>-1.3761525835254499E-2</v>
      </c>
      <c r="L127">
        <f t="shared" si="1"/>
        <v>-7.8853048254446546E-3</v>
      </c>
    </row>
    <row r="128" spans="1:12" x14ac:dyDescent="0.25">
      <c r="A128">
        <v>335.00400000000002</v>
      </c>
      <c r="B128">
        <v>-2.1962601208256501E-2</v>
      </c>
      <c r="C128">
        <v>-5.0960961457464597E-3</v>
      </c>
      <c r="D128" s="1">
        <v>-7.3289176774071703E-6</v>
      </c>
      <c r="E128">
        <v>-6.8345306312522704E-4</v>
      </c>
      <c r="F128">
        <v>-2.4933441655721599E-2</v>
      </c>
      <c r="G128">
        <v>-2.3015879187320201E-3</v>
      </c>
      <c r="H128">
        <v>-4.1827279765531602E-3</v>
      </c>
      <c r="I128">
        <v>-6.7138058056137595E-4</v>
      </c>
      <c r="J128">
        <v>-5.2530546321645196E-3</v>
      </c>
      <c r="K128">
        <v>-1.3761525963271201E-2</v>
      </c>
      <c r="L128">
        <f t="shared" si="1"/>
        <v>-7.8853198061809467E-3</v>
      </c>
    </row>
    <row r="129" spans="1:12" x14ac:dyDescent="0.25">
      <c r="A129">
        <v>350.82499999999999</v>
      </c>
      <c r="B129">
        <v>-2.1962601174663199E-2</v>
      </c>
      <c r="C129">
        <v>-5.0971228874823098E-3</v>
      </c>
      <c r="D129" s="1">
        <v>-7.3290216124899303E-6</v>
      </c>
      <c r="E129">
        <v>-6.8344899869621201E-4</v>
      </c>
      <c r="F129">
        <v>-2.4933441659724598E-2</v>
      </c>
      <c r="G129">
        <v>-2.3015878892975699E-3</v>
      </c>
      <c r="H129">
        <v>-4.1827279665091997E-3</v>
      </c>
      <c r="I129">
        <v>-6.7138057029647504E-4</v>
      </c>
      <c r="J129">
        <v>-5.2530546315143704E-3</v>
      </c>
      <c r="K129">
        <v>-1.3761526136534599E-2</v>
      </c>
      <c r="L129">
        <f t="shared" si="1"/>
        <v>-7.8854220936331026E-3</v>
      </c>
    </row>
    <row r="130" spans="1:12" x14ac:dyDescent="0.25">
      <c r="A130">
        <v>367.392</v>
      </c>
      <c r="B130">
        <v>-2.1962601195502501E-2</v>
      </c>
      <c r="C130">
        <v>-5.0971207551524502E-3</v>
      </c>
      <c r="D130" s="1">
        <v>-7.32908195710813E-6</v>
      </c>
      <c r="E130">
        <v>-6.8345074990472301E-4</v>
      </c>
      <c r="F130">
        <v>-2.4933441665628098E-2</v>
      </c>
      <c r="G130">
        <v>-2.30158792111745E-3</v>
      </c>
      <c r="H130">
        <v>-4.1827280378470199E-3</v>
      </c>
      <c r="I130">
        <v>-6.7138056473403597E-4</v>
      </c>
      <c r="J130">
        <v>-5.2530546318141297E-3</v>
      </c>
      <c r="K130">
        <v>-1.3761526135801901E-2</v>
      </c>
      <c r="L130">
        <f t="shared" si="1"/>
        <v>-7.885422073945941E-3</v>
      </c>
    </row>
    <row r="131" spans="1:12" x14ac:dyDescent="0.25">
      <c r="A131">
        <v>384.74299999999999</v>
      </c>
      <c r="B131">
        <v>-2.1962601236336299E-2</v>
      </c>
      <c r="C131">
        <v>-5.0971355356037498E-3</v>
      </c>
      <c r="D131" s="1">
        <v>-7.32913349543729E-6</v>
      </c>
      <c r="E131">
        <v>-6.8345285369364396E-4</v>
      </c>
      <c r="F131">
        <v>-2.4933441669587799E-2</v>
      </c>
      <c r="G131">
        <v>-2.3015879147782999E-3</v>
      </c>
      <c r="H131">
        <v>-4.1827280344723904E-3</v>
      </c>
      <c r="I131">
        <v>-6.7138055196225201E-4</v>
      </c>
      <c r="J131">
        <v>-5.2530546301532404E-3</v>
      </c>
      <c r="K131">
        <v>-1.37615261379009E-2</v>
      </c>
      <c r="L131">
        <f t="shared" ref="L131:L194" si="2">AVERAGE(B131:K131)</f>
        <v>-7.8854237697984012E-3</v>
      </c>
    </row>
    <row r="132" spans="1:12" x14ac:dyDescent="0.25">
      <c r="A132">
        <v>402.91199999999998</v>
      </c>
      <c r="B132">
        <v>-2.1962601126041401E-2</v>
      </c>
      <c r="C132">
        <v>-5.0971359293210299E-3</v>
      </c>
      <c r="D132" s="1">
        <v>-7.3290692559346803E-6</v>
      </c>
      <c r="E132">
        <v>-6.8345291656934904E-4</v>
      </c>
      <c r="F132">
        <v>-2.4933441640025499E-2</v>
      </c>
      <c r="G132">
        <v>-2.30158792058299E-3</v>
      </c>
      <c r="H132">
        <v>-4.1827280395345598E-3</v>
      </c>
      <c r="I132">
        <v>-6.7138056844817597E-4</v>
      </c>
      <c r="J132">
        <v>-5.2530546328501898E-3</v>
      </c>
      <c r="K132">
        <v>-1.3761526121413899E-2</v>
      </c>
      <c r="L132">
        <f t="shared" si="2"/>
        <v>-7.8854237964043027E-3</v>
      </c>
    </row>
    <row r="133" spans="1:12" x14ac:dyDescent="0.25">
      <c r="A133">
        <v>421.94</v>
      </c>
      <c r="B133">
        <v>-2.1962601195190098E-2</v>
      </c>
      <c r="C133">
        <v>-5.0971373130534996E-3</v>
      </c>
      <c r="D133" s="1">
        <v>-7.3286556447893503E-6</v>
      </c>
      <c r="E133">
        <v>-6.8345187558182998E-4</v>
      </c>
      <c r="F133">
        <v>-2.49334416118836E-2</v>
      </c>
      <c r="G133">
        <v>-2.3015879181291698E-3</v>
      </c>
      <c r="H133">
        <v>-4.1827280524349099E-3</v>
      </c>
      <c r="I133">
        <v>-6.7138057530358099E-4</v>
      </c>
      <c r="J133">
        <v>-5.2530546316020797E-3</v>
      </c>
      <c r="K133">
        <v>-1.37615261314347E-2</v>
      </c>
      <c r="L133">
        <f t="shared" si="2"/>
        <v>-7.8854237960258259E-3</v>
      </c>
    </row>
    <row r="134" spans="1:12" x14ac:dyDescent="0.25">
      <c r="A134">
        <v>441.86599999999999</v>
      </c>
      <c r="B134">
        <v>-2.19626011998925E-2</v>
      </c>
      <c r="C134">
        <v>-5.0971308352356602E-3</v>
      </c>
      <c r="D134" s="1">
        <v>-7.3285571058345699E-6</v>
      </c>
      <c r="E134">
        <v>-6.8345192883545404E-4</v>
      </c>
      <c r="F134">
        <v>-2.49334411888084E-2</v>
      </c>
      <c r="G134">
        <v>-2.3015879181420501E-3</v>
      </c>
      <c r="H134">
        <v>-4.1827280322934701E-3</v>
      </c>
      <c r="I134">
        <v>-6.7138054478510501E-4</v>
      </c>
      <c r="J134">
        <v>-5.2530546314224404E-3</v>
      </c>
      <c r="K134">
        <v>-1.37615260874963E-2</v>
      </c>
      <c r="L134">
        <f t="shared" si="2"/>
        <v>-7.8854230924017207E-3</v>
      </c>
    </row>
    <row r="135" spans="1:12" x14ac:dyDescent="0.25">
      <c r="A135">
        <v>462.733</v>
      </c>
      <c r="B135">
        <v>-2.19626012278917E-2</v>
      </c>
      <c r="C135">
        <v>-5.09713517564924E-3</v>
      </c>
      <c r="D135" s="1">
        <v>-7.3291349513837602E-6</v>
      </c>
      <c r="E135">
        <v>-6.8345204758046797E-4</v>
      </c>
      <c r="F135">
        <v>-2.49334413837674E-2</v>
      </c>
      <c r="G135">
        <v>-2.30158750748743E-3</v>
      </c>
      <c r="H135">
        <v>-4.1827280336579299E-3</v>
      </c>
      <c r="I135">
        <v>-6.7138056048010597E-4</v>
      </c>
      <c r="J135">
        <v>-5.2530546330080696E-3</v>
      </c>
      <c r="K135">
        <v>-1.3761526131779601E-2</v>
      </c>
      <c r="L135">
        <f t="shared" si="2"/>
        <v>-7.8854235836253329E-3</v>
      </c>
    </row>
    <row r="136" spans="1:12" x14ac:dyDescent="0.25">
      <c r="A136">
        <v>484.58600000000001</v>
      </c>
      <c r="B136">
        <v>-2.1962601170663499E-2</v>
      </c>
      <c r="C136">
        <v>-5.09713786147369E-3</v>
      </c>
      <c r="D136" s="1">
        <v>-7.3290169839701398E-6</v>
      </c>
      <c r="E136">
        <v>-6.8345270430048E-4</v>
      </c>
      <c r="F136">
        <v>-2.4933441500496201E-2</v>
      </c>
      <c r="G136">
        <v>-2.3015879208310099E-3</v>
      </c>
      <c r="H136">
        <v>-4.1827280444293102E-3</v>
      </c>
      <c r="I136">
        <v>-6.7138053260396003E-4</v>
      </c>
      <c r="J136">
        <v>-5.25305462757819E-3</v>
      </c>
      <c r="K136">
        <v>-1.37615261359693E-2</v>
      </c>
      <c r="L136">
        <f t="shared" si="2"/>
        <v>-7.8854239515329608E-3</v>
      </c>
    </row>
    <row r="137" spans="1:12" x14ac:dyDescent="0.25">
      <c r="A137">
        <v>507.471</v>
      </c>
      <c r="B137">
        <v>-2.19626003787694E-2</v>
      </c>
      <c r="C137">
        <v>-5.0971378462507603E-3</v>
      </c>
      <c r="D137" s="1">
        <v>-7.3287684652090201E-6</v>
      </c>
      <c r="E137">
        <v>-6.8345158514837503E-4</v>
      </c>
      <c r="F137">
        <v>-2.49334416352937E-2</v>
      </c>
      <c r="G137">
        <v>-2.3015875968694899E-3</v>
      </c>
      <c r="H137">
        <v>-4.1827280294646201E-3</v>
      </c>
      <c r="I137">
        <v>-6.7138055906634797E-4</v>
      </c>
      <c r="J137">
        <v>-5.2530545558016001E-3</v>
      </c>
      <c r="K137">
        <v>-1.37615260771568E-2</v>
      </c>
      <c r="L137">
        <f t="shared" si="2"/>
        <v>-7.8854237032286324E-3</v>
      </c>
    </row>
    <row r="138" spans="1:12" x14ac:dyDescent="0.25">
      <c r="A138">
        <v>531.43600000000004</v>
      </c>
      <c r="B138">
        <v>-2.19625999382746E-2</v>
      </c>
      <c r="C138">
        <v>-5.0970032805506202E-3</v>
      </c>
      <c r="D138" s="1">
        <v>-7.3288297635087904E-6</v>
      </c>
      <c r="E138">
        <v>-6.8345256290136503E-4</v>
      </c>
      <c r="F138">
        <v>-2.49334413735053E-2</v>
      </c>
      <c r="G138">
        <v>-2.3015879011416499E-3</v>
      </c>
      <c r="H138">
        <v>-4.1827280275472598E-3</v>
      </c>
      <c r="I138">
        <v>-6.7138055943161102E-4</v>
      </c>
      <c r="J138">
        <v>-5.2530546241558104E-3</v>
      </c>
      <c r="K138">
        <v>-1.3761526138152199E-2</v>
      </c>
      <c r="L138">
        <f t="shared" si="2"/>
        <v>-7.8854103235423932E-3</v>
      </c>
    </row>
    <row r="139" spans="1:12" x14ac:dyDescent="0.25">
      <c r="A139">
        <v>556.53300000000002</v>
      </c>
      <c r="B139">
        <v>-2.1962599112070401E-2</v>
      </c>
      <c r="C139">
        <v>-5.0971377310140504E-3</v>
      </c>
      <c r="D139" s="1">
        <v>-7.3289841868717702E-6</v>
      </c>
      <c r="E139">
        <v>-6.8345023590254896E-4</v>
      </c>
      <c r="F139">
        <v>-2.49334413993751E-2</v>
      </c>
      <c r="G139">
        <v>-2.3015878713155101E-3</v>
      </c>
      <c r="H139">
        <v>-4.1827280238910802E-3</v>
      </c>
      <c r="I139">
        <v>-6.7138053931681198E-4</v>
      </c>
      <c r="J139">
        <v>-5.25305458000868E-3</v>
      </c>
      <c r="K139">
        <v>-1.3761526123116499E-2</v>
      </c>
      <c r="L139">
        <f t="shared" si="2"/>
        <v>-7.8854234600197574E-3</v>
      </c>
    </row>
    <row r="140" spans="1:12" x14ac:dyDescent="0.25">
      <c r="A140">
        <v>582.81500000000005</v>
      </c>
      <c r="B140">
        <v>-2.1962599965111799E-2</v>
      </c>
      <c r="C140">
        <v>-5.0971371074888198E-3</v>
      </c>
      <c r="D140" s="1">
        <v>-7.3288079793787299E-6</v>
      </c>
      <c r="E140">
        <v>-6.8345306537098596E-4</v>
      </c>
      <c r="F140">
        <v>-2.4933441620577899E-2</v>
      </c>
      <c r="G140">
        <v>-2.3015878878380699E-3</v>
      </c>
      <c r="H140">
        <v>-4.1827279689119401E-3</v>
      </c>
      <c r="I140">
        <v>-6.71380557041523E-4</v>
      </c>
      <c r="J140">
        <v>-5.2530546342175397E-3</v>
      </c>
      <c r="K140">
        <v>-1.37615261070158E-2</v>
      </c>
      <c r="L140">
        <f t="shared" si="2"/>
        <v>-7.8854237721553734E-3</v>
      </c>
    </row>
    <row r="141" spans="1:12" x14ac:dyDescent="0.25">
      <c r="A141">
        <v>610.33900000000006</v>
      </c>
      <c r="B141">
        <v>-2.19625995271297E-2</v>
      </c>
      <c r="C141">
        <v>-5.0971272089077504E-3</v>
      </c>
      <c r="D141" s="1">
        <v>-7.3289863502523602E-6</v>
      </c>
      <c r="E141">
        <v>-6.8344763532546195E-4</v>
      </c>
      <c r="F141">
        <v>-2.4933441477206601E-2</v>
      </c>
      <c r="G141">
        <v>-2.3015878680099299E-3</v>
      </c>
      <c r="H141">
        <v>-4.1827279639423598E-3</v>
      </c>
      <c r="I141">
        <v>-6.7138053948689804E-4</v>
      </c>
      <c r="J141">
        <v>-5.2530546338560502E-3</v>
      </c>
      <c r="K141">
        <v>-1.3761526134795799E-2</v>
      </c>
      <c r="L141">
        <f t="shared" si="2"/>
        <v>-7.8854221975010793E-3</v>
      </c>
    </row>
    <row r="142" spans="1:12" x14ac:dyDescent="0.25">
      <c r="A142">
        <v>639.16200000000003</v>
      </c>
      <c r="B142">
        <v>-2.1962601352746702E-2</v>
      </c>
      <c r="C142">
        <v>-5.0970673331536204E-3</v>
      </c>
      <c r="D142" s="1">
        <v>-7.3276403560473799E-6</v>
      </c>
      <c r="E142">
        <v>-6.83452295977105E-4</v>
      </c>
      <c r="F142">
        <v>-2.49334416341946E-2</v>
      </c>
      <c r="G142">
        <v>-2.3015878309373601E-3</v>
      </c>
      <c r="H142">
        <v>-4.1827280357100696E-3</v>
      </c>
      <c r="I142">
        <v>-6.7138052893622702E-4</v>
      </c>
      <c r="J142">
        <v>-5.25305463403991E-3</v>
      </c>
      <c r="K142">
        <v>-1.37615261350412E-2</v>
      </c>
      <c r="L142">
        <f t="shared" si="2"/>
        <v>-7.885416742109283E-3</v>
      </c>
    </row>
    <row r="143" spans="1:12" x14ac:dyDescent="0.25">
      <c r="A143">
        <v>669.34699999999998</v>
      </c>
      <c r="B143">
        <v>-2.1962601352212899E-2</v>
      </c>
      <c r="C143">
        <v>-5.0970798969009997E-3</v>
      </c>
      <c r="D143" s="1">
        <v>-7.3289818893762498E-6</v>
      </c>
      <c r="E143">
        <v>-6.8345307060235696E-4</v>
      </c>
      <c r="F143">
        <v>-2.49334395903817E-2</v>
      </c>
      <c r="G143">
        <v>-2.30158780465949E-3</v>
      </c>
      <c r="H143">
        <v>-4.1827280384953902E-3</v>
      </c>
      <c r="I143">
        <v>-6.7138057439985999E-4</v>
      </c>
      <c r="J143">
        <v>-5.25305463341285E-3</v>
      </c>
      <c r="K143">
        <v>-1.3761526135450401E-2</v>
      </c>
      <c r="L143">
        <f t="shared" si="2"/>
        <v>-7.8854180078405337E-3</v>
      </c>
    </row>
    <row r="144" spans="1:12" x14ac:dyDescent="0.25">
      <c r="A144">
        <v>700.95699999999999</v>
      </c>
      <c r="B144">
        <v>-2.19626006702076E-2</v>
      </c>
      <c r="C144">
        <v>-5.0971029548656501E-3</v>
      </c>
      <c r="D144" s="1">
        <v>-7.32913443490801E-6</v>
      </c>
      <c r="E144">
        <v>-6.8345304411399001E-4</v>
      </c>
      <c r="F144">
        <v>-2.4933438749119099E-2</v>
      </c>
      <c r="G144">
        <v>-2.3015879178822601E-3</v>
      </c>
      <c r="H144">
        <v>-4.1827280372177499E-3</v>
      </c>
      <c r="I144">
        <v>-6.7138057036974998E-4</v>
      </c>
      <c r="J144">
        <v>-5.2530546345987902E-3</v>
      </c>
      <c r="K144">
        <v>-1.3761526137981501E-2</v>
      </c>
      <c r="L144">
        <f t="shared" si="2"/>
        <v>-7.8854201850791297E-3</v>
      </c>
    </row>
    <row r="145" spans="1:12" x14ac:dyDescent="0.25">
      <c r="A145">
        <v>734.06</v>
      </c>
      <c r="B145">
        <v>-2.1962601352818599E-2</v>
      </c>
      <c r="C145">
        <v>-5.0971321726016499E-3</v>
      </c>
      <c r="D145" s="1">
        <v>-7.3291329112379302E-6</v>
      </c>
      <c r="E145">
        <v>-6.83453062235717E-4</v>
      </c>
      <c r="F145">
        <v>-2.4933441672606801E-2</v>
      </c>
      <c r="G145">
        <v>-2.3015879193939398E-3</v>
      </c>
      <c r="H145">
        <v>-4.1827279969142098E-3</v>
      </c>
      <c r="I145">
        <v>-6.7138052060555699E-4</v>
      </c>
      <c r="J145">
        <v>-5.2530546344937701E-3</v>
      </c>
      <c r="K145">
        <v>-1.37615261379127E-2</v>
      </c>
      <c r="L145">
        <f t="shared" si="2"/>
        <v>-7.8854234602494192E-3</v>
      </c>
    </row>
    <row r="146" spans="1:12" x14ac:dyDescent="0.25">
      <c r="A146">
        <v>768.726</v>
      </c>
      <c r="B146">
        <v>-2.19626013536748E-2</v>
      </c>
      <c r="C146">
        <v>-5.0971337853691302E-3</v>
      </c>
      <c r="D146" s="1">
        <v>-7.3288960245054798E-6</v>
      </c>
      <c r="E146">
        <v>-6.83453074886486E-4</v>
      </c>
      <c r="F146">
        <v>-2.49334416710307E-2</v>
      </c>
      <c r="G146">
        <v>-2.30158791968926E-3</v>
      </c>
      <c r="H146">
        <v>-4.1827279990012097E-3</v>
      </c>
      <c r="I146">
        <v>-6.7138058813465097E-4</v>
      </c>
      <c r="J146">
        <v>-5.2530546351554604E-3</v>
      </c>
      <c r="K146">
        <v>-1.3761526137889999E-2</v>
      </c>
      <c r="L146">
        <f t="shared" si="2"/>
        <v>-7.8854236060856217E-3</v>
      </c>
    </row>
    <row r="147" spans="1:12" x14ac:dyDescent="0.25">
      <c r="A147">
        <v>805.029</v>
      </c>
      <c r="B147">
        <v>-2.19626013575395E-2</v>
      </c>
      <c r="C147">
        <v>-5.0971317461572197E-3</v>
      </c>
      <c r="D147" s="1">
        <v>-7.3291339519609901E-6</v>
      </c>
      <c r="E147">
        <v>-6.8345301127292703E-4</v>
      </c>
      <c r="F147">
        <v>-2.4933441674816301E-2</v>
      </c>
      <c r="G147">
        <v>-2.30158792034851E-3</v>
      </c>
      <c r="H147">
        <v>-4.1827280380213301E-3</v>
      </c>
      <c r="I147">
        <v>-6.71380560649526E-4</v>
      </c>
      <c r="J147">
        <v>-5.2530546330100602E-3</v>
      </c>
      <c r="K147">
        <v>-1.3761526137916201E-2</v>
      </c>
      <c r="L147">
        <f t="shared" si="2"/>
        <v>-7.8854234213683542E-3</v>
      </c>
    </row>
    <row r="148" spans="1:12" x14ac:dyDescent="0.25">
      <c r="A148">
        <v>843.04700000000003</v>
      </c>
      <c r="B148">
        <v>-2.19626013572338E-2</v>
      </c>
      <c r="C148">
        <v>-5.0971351384878601E-3</v>
      </c>
      <c r="D148" s="1">
        <v>-7.3289571824730598E-6</v>
      </c>
      <c r="E148">
        <v>-6.83453066245176E-4</v>
      </c>
      <c r="F148">
        <v>-2.49334416741437E-2</v>
      </c>
      <c r="G148">
        <v>-2.30158791726275E-3</v>
      </c>
      <c r="H148">
        <v>-4.1827280422901403E-3</v>
      </c>
      <c r="I148">
        <v>-6.7138057265592101E-4</v>
      </c>
      <c r="J148">
        <v>-5.2530546342894804E-3</v>
      </c>
      <c r="K148">
        <v>-1.3761526138594601E-2</v>
      </c>
      <c r="L148">
        <f t="shared" si="2"/>
        <v>-7.8854237498385913E-3</v>
      </c>
    </row>
    <row r="149" spans="1:12" x14ac:dyDescent="0.25">
      <c r="A149">
        <v>882.86</v>
      </c>
      <c r="B149">
        <v>-2.1962601353952799E-2</v>
      </c>
      <c r="C149">
        <v>-5.0971355093352103E-3</v>
      </c>
      <c r="D149" s="1">
        <v>-7.3282668116014804E-6</v>
      </c>
      <c r="E149">
        <v>-6.8345305292583005E-4</v>
      </c>
      <c r="F149">
        <v>-2.49334398532008E-2</v>
      </c>
      <c r="G149">
        <v>-2.3015879177246102E-3</v>
      </c>
      <c r="H149">
        <v>-4.1827280406809804E-3</v>
      </c>
      <c r="I149">
        <v>-6.7138058243232303E-4</v>
      </c>
      <c r="J149">
        <v>-5.25305463385783E-3</v>
      </c>
      <c r="K149">
        <v>-1.37615261379715E-2</v>
      </c>
      <c r="L149">
        <f t="shared" si="2"/>
        <v>-7.8854235348893506E-3</v>
      </c>
    </row>
    <row r="150" spans="1:12" x14ac:dyDescent="0.25">
      <c r="A150">
        <v>924.553</v>
      </c>
      <c r="B150">
        <v>-2.1962601357328599E-2</v>
      </c>
      <c r="C150">
        <v>-5.0971352926099103E-3</v>
      </c>
      <c r="D150" s="1">
        <v>-7.3279603192144498E-6</v>
      </c>
      <c r="E150">
        <v>-6.8345305624251096E-4</v>
      </c>
      <c r="F150">
        <v>-2.4933441677718899E-2</v>
      </c>
      <c r="G150">
        <v>-2.3015879163084101E-3</v>
      </c>
      <c r="H150">
        <v>-4.1827280421633502E-3</v>
      </c>
      <c r="I150">
        <v>-6.7138057032556299E-4</v>
      </c>
      <c r="J150">
        <v>-5.25305463361891E-3</v>
      </c>
      <c r="K150">
        <v>-1.3761526137868499E-2</v>
      </c>
      <c r="L150">
        <f t="shared" si="2"/>
        <v>-7.8854236644503879E-3</v>
      </c>
    </row>
    <row r="151" spans="1:12" x14ac:dyDescent="0.25">
      <c r="A151">
        <v>968.21500000000003</v>
      </c>
      <c r="B151">
        <v>-2.19626013545197E-2</v>
      </c>
      <c r="C151">
        <v>-5.0971219469573203E-3</v>
      </c>
      <c r="D151" s="1">
        <v>-7.3288730790821399E-6</v>
      </c>
      <c r="E151">
        <v>-6.8345303936978498E-4</v>
      </c>
      <c r="F151">
        <v>-2.4933441678863098E-2</v>
      </c>
      <c r="G151">
        <v>-2.3015879163186198E-3</v>
      </c>
      <c r="H151">
        <v>-4.1827280396553503E-3</v>
      </c>
      <c r="I151">
        <v>-6.7138058925197898E-4</v>
      </c>
      <c r="J151">
        <v>-5.2530546343731999E-3</v>
      </c>
      <c r="K151">
        <v>-1.37615261376493E-2</v>
      </c>
      <c r="L151">
        <f t="shared" si="2"/>
        <v>-7.8854224210037453E-3</v>
      </c>
    </row>
    <row r="152" spans="1:12" x14ac:dyDescent="0.25">
      <c r="A152">
        <v>1013.939</v>
      </c>
      <c r="B152">
        <v>-2.1962601354655199E-2</v>
      </c>
      <c r="C152">
        <v>-5.0971314495886696E-3</v>
      </c>
      <c r="D152" s="1">
        <v>-7.3291342463921396E-6</v>
      </c>
      <c r="E152">
        <v>-6.8345306775419103E-4</v>
      </c>
      <c r="F152">
        <v>-2.49334416772326E-2</v>
      </c>
      <c r="G152">
        <v>-2.3015879146874802E-3</v>
      </c>
      <c r="H152">
        <v>-4.1827280420110302E-3</v>
      </c>
      <c r="I152">
        <v>-6.7138058855009599E-4</v>
      </c>
      <c r="J152">
        <v>-5.2530546341946699E-3</v>
      </c>
      <c r="K152">
        <v>-1.37615261380017E-2</v>
      </c>
      <c r="L152">
        <f t="shared" si="2"/>
        <v>-7.8854234000922032E-3</v>
      </c>
    </row>
    <row r="153" spans="1:12" x14ac:dyDescent="0.25">
      <c r="A153">
        <v>1061.8230000000001</v>
      </c>
      <c r="B153">
        <v>-2.1962601354920099E-2</v>
      </c>
      <c r="C153">
        <v>-5.0971329378399696E-3</v>
      </c>
      <c r="D153" s="1">
        <v>-7.3289583188973402E-6</v>
      </c>
      <c r="E153">
        <v>-6.8345307361328202E-4</v>
      </c>
      <c r="F153">
        <v>-2.4933441678056199E-2</v>
      </c>
      <c r="G153">
        <v>-2.3015879206140701E-3</v>
      </c>
      <c r="H153">
        <v>-4.1827280379338402E-3</v>
      </c>
      <c r="I153">
        <v>-6.7138057036974998E-4</v>
      </c>
      <c r="J153">
        <v>-5.2530546340114797E-3</v>
      </c>
      <c r="K153">
        <v>-1.37615261378831E-2</v>
      </c>
      <c r="L153">
        <f t="shared" si="2"/>
        <v>-7.8854235303560689E-3</v>
      </c>
    </row>
    <row r="154" spans="1:12" x14ac:dyDescent="0.25">
      <c r="A154">
        <v>1111.9680000000001</v>
      </c>
      <c r="B154">
        <v>-2.1962601355022201E-2</v>
      </c>
      <c r="C154">
        <v>-5.0971336077640901E-3</v>
      </c>
      <c r="D154" s="1">
        <v>-7.3289637987361502E-6</v>
      </c>
      <c r="E154">
        <v>-6.83453072290785E-4</v>
      </c>
      <c r="F154">
        <v>-2.4933441677998401E-2</v>
      </c>
      <c r="G154">
        <v>-2.3015879202510298E-3</v>
      </c>
      <c r="H154">
        <v>-4.1827280339161704E-3</v>
      </c>
      <c r="I154">
        <v>-6.7138057681015396E-4</v>
      </c>
      <c r="J154">
        <v>-5.2530546347688799E-3</v>
      </c>
      <c r="K154">
        <v>-1.37615261377059E-2</v>
      </c>
      <c r="L154">
        <f t="shared" si="2"/>
        <v>-7.8854235980326346E-3</v>
      </c>
    </row>
    <row r="155" spans="1:12" x14ac:dyDescent="0.25">
      <c r="A155">
        <v>1164.481</v>
      </c>
      <c r="B155">
        <v>-2.1962601354986198E-2</v>
      </c>
      <c r="C155">
        <v>-5.0971382433218004E-3</v>
      </c>
      <c r="D155" s="1">
        <v>-7.3291366986527598E-6</v>
      </c>
      <c r="E155">
        <v>-6.8345307300132698E-4</v>
      </c>
      <c r="F155">
        <v>-2.49334416740731E-2</v>
      </c>
      <c r="G155">
        <v>-2.30158791985268E-3</v>
      </c>
      <c r="H155">
        <v>-4.1827280371964301E-3</v>
      </c>
      <c r="I155">
        <v>-6.7138058017612802E-4</v>
      </c>
      <c r="J155">
        <v>-5.2530546337115E-3</v>
      </c>
      <c r="K155">
        <v>-1.37615261409969E-2</v>
      </c>
      <c r="L155">
        <f t="shared" si="2"/>
        <v>-7.8854240794014735E-3</v>
      </c>
    </row>
    <row r="156" spans="1:12" x14ac:dyDescent="0.25">
      <c r="A156">
        <v>1219.473</v>
      </c>
      <c r="B156">
        <v>-2.1962601363038001E-2</v>
      </c>
      <c r="C156">
        <v>-5.0971319982855397E-3</v>
      </c>
      <c r="D156" s="1">
        <v>-7.3291364248717602E-6</v>
      </c>
      <c r="E156">
        <v>-6.8345305838390903E-4</v>
      </c>
      <c r="F156">
        <v>-2.4933441269012899E-2</v>
      </c>
      <c r="G156">
        <v>-2.3015879176107E-3</v>
      </c>
      <c r="H156">
        <v>-4.182728028292E-3</v>
      </c>
      <c r="I156">
        <v>-6.7138058420401704E-4</v>
      </c>
      <c r="J156">
        <v>-5.2530546342202103E-3</v>
      </c>
      <c r="K156">
        <v>-1.37615261383017E-2</v>
      </c>
      <c r="L156">
        <f t="shared" si="2"/>
        <v>-7.8854234127773842E-3</v>
      </c>
    </row>
    <row r="157" spans="1:12" x14ac:dyDescent="0.25">
      <c r="A157">
        <v>1277.0630000000001</v>
      </c>
      <c r="B157">
        <v>-2.1962601355522901E-2</v>
      </c>
      <c r="C157">
        <v>-5.0971303090037098E-3</v>
      </c>
      <c r="D157" s="1">
        <v>-7.32913570700155E-6</v>
      </c>
      <c r="E157">
        <v>-6.8345305279460201E-4</v>
      </c>
      <c r="F157">
        <v>-2.49334413362369E-2</v>
      </c>
      <c r="G157">
        <v>-2.3015879174832499E-3</v>
      </c>
      <c r="H157">
        <v>-4.1827280363002598E-3</v>
      </c>
      <c r="I157">
        <v>-6.7138058415427905E-4</v>
      </c>
      <c r="J157">
        <v>-5.25305463482239E-3</v>
      </c>
      <c r="K157">
        <v>-1.37615261383721E-2</v>
      </c>
      <c r="L157">
        <f t="shared" si="2"/>
        <v>-7.8854232500397397E-3</v>
      </c>
    </row>
    <row r="158" spans="1:12" x14ac:dyDescent="0.25">
      <c r="A158">
        <v>1337.373</v>
      </c>
      <c r="B158">
        <v>-2.1962601367544899E-2</v>
      </c>
      <c r="C158">
        <v>-5.0971366526941699E-3</v>
      </c>
      <c r="D158" s="1">
        <v>-7.3291357867155597E-6</v>
      </c>
      <c r="E158">
        <v>-6.8345282690440701E-4</v>
      </c>
      <c r="F158">
        <v>-2.49334413192123E-2</v>
      </c>
      <c r="G158">
        <v>-2.3015879185068699E-3</v>
      </c>
      <c r="H158">
        <v>-4.1827280394370796E-3</v>
      </c>
      <c r="I158">
        <v>-6.7138058249827104E-4</v>
      </c>
      <c r="J158">
        <v>-5.2530546345281801E-3</v>
      </c>
      <c r="K158">
        <v>-1.3761526138493701E-2</v>
      </c>
      <c r="L158">
        <f t="shared" si="2"/>
        <v>-7.8854238615606604E-3</v>
      </c>
    </row>
    <row r="159" spans="1:12" x14ac:dyDescent="0.25">
      <c r="A159">
        <v>1400.5309999999999</v>
      </c>
      <c r="B159">
        <v>-2.1962601378591101E-2</v>
      </c>
      <c r="C159">
        <v>-5.0971325776321104E-3</v>
      </c>
      <c r="D159" s="1">
        <v>-7.3291364719452097E-6</v>
      </c>
      <c r="E159">
        <v>-6.8345231233668503E-4</v>
      </c>
      <c r="F159">
        <v>-2.4933441293929898E-2</v>
      </c>
      <c r="G159">
        <v>-2.3015879191790002E-3</v>
      </c>
      <c r="H159">
        <v>-4.1827280378754399E-3</v>
      </c>
      <c r="I159">
        <v>-6.7138058628057797E-4</v>
      </c>
      <c r="J159">
        <v>-5.2530546343005904E-3</v>
      </c>
      <c r="K159">
        <v>-1.37615261393491E-2</v>
      </c>
      <c r="L159">
        <f t="shared" si="2"/>
        <v>-7.8854234015946455E-3</v>
      </c>
    </row>
    <row r="160" spans="1:12" x14ac:dyDescent="0.25">
      <c r="A160">
        <v>1466.671</v>
      </c>
      <c r="B160">
        <v>-2.1962601355141699E-2</v>
      </c>
      <c r="C160">
        <v>-5.0971278586919803E-3</v>
      </c>
      <c r="D160" s="1">
        <v>-7.3291353934745703E-6</v>
      </c>
      <c r="E160">
        <v>-6.8345231295974197E-4</v>
      </c>
      <c r="F160">
        <v>-2.49334416778699E-2</v>
      </c>
      <c r="G160">
        <v>-2.3015879205323599E-3</v>
      </c>
      <c r="H160">
        <v>-4.1827280488992901E-3</v>
      </c>
      <c r="I160">
        <v>-6.7138058629123698E-4</v>
      </c>
      <c r="J160">
        <v>-5.2530546340896402E-3</v>
      </c>
      <c r="K160">
        <v>-1.3761526139177201E-2</v>
      </c>
      <c r="L160">
        <f t="shared" si="2"/>
        <v>-7.8854229669046514E-3</v>
      </c>
    </row>
    <row r="161" spans="1:12" x14ac:dyDescent="0.25">
      <c r="A161">
        <v>1535.9349999999999</v>
      </c>
      <c r="B161">
        <v>-2.1962601355508898E-2</v>
      </c>
      <c r="C161">
        <v>-5.09712693823471E-3</v>
      </c>
      <c r="D161" s="1">
        <v>-7.32913549761349E-6</v>
      </c>
      <c r="E161">
        <v>-6.8345215191611898E-4</v>
      </c>
      <c r="F161">
        <v>-2.49334416776829E-2</v>
      </c>
      <c r="G161">
        <v>-2.3015879336309901E-3</v>
      </c>
      <c r="H161">
        <v>-4.1827280585227103E-3</v>
      </c>
      <c r="I161">
        <v>-6.7138058711413396E-4</v>
      </c>
      <c r="J161">
        <v>-5.25305463395486E-3</v>
      </c>
      <c r="K161">
        <v>-1.37615261387507E-2</v>
      </c>
      <c r="L161">
        <f t="shared" si="2"/>
        <v>-7.8854228610813638E-3</v>
      </c>
    </row>
    <row r="162" spans="1:12" x14ac:dyDescent="0.25">
      <c r="A162">
        <v>1608.4690000000001</v>
      </c>
      <c r="B162">
        <v>-2.1962601355011799E-2</v>
      </c>
      <c r="C162">
        <v>-5.0971382746856E-3</v>
      </c>
      <c r="D162" s="1">
        <v>-7.3291356208482399E-6</v>
      </c>
      <c r="E162">
        <v>-6.8345307350248198E-4</v>
      </c>
      <c r="F162">
        <v>-2.4933441675897498E-2</v>
      </c>
      <c r="G162">
        <v>-2.3015879208603202E-3</v>
      </c>
      <c r="H162">
        <v>-4.1827280355235504E-3</v>
      </c>
      <c r="I162">
        <v>-6.7138058593729701E-4</v>
      </c>
      <c r="J162">
        <v>-5.25305463408254E-3</v>
      </c>
      <c r="K162">
        <v>-1.3761526138640999E-2</v>
      </c>
      <c r="L162">
        <f t="shared" si="2"/>
        <v>-7.8854240829762928E-3</v>
      </c>
    </row>
    <row r="163" spans="1:12" x14ac:dyDescent="0.25">
      <c r="A163">
        <v>1684.43</v>
      </c>
      <c r="B163">
        <v>-2.19626013792453E-2</v>
      </c>
      <c r="C163">
        <v>-5.0971380925144399E-3</v>
      </c>
      <c r="D163" s="1">
        <v>-7.32913550138825E-6</v>
      </c>
      <c r="E163">
        <v>-6.8345307451611603E-4</v>
      </c>
      <c r="F163">
        <v>-2.49334409400154E-2</v>
      </c>
      <c r="G163">
        <v>-2.3015879197409899E-3</v>
      </c>
      <c r="H163">
        <v>-4.1827280377999499E-3</v>
      </c>
      <c r="I163">
        <v>-6.7138058197868601E-4</v>
      </c>
      <c r="J163">
        <v>-5.2530546340241397E-3</v>
      </c>
      <c r="K163">
        <v>-1.37615261387891E-2</v>
      </c>
      <c r="L163">
        <f t="shared" si="2"/>
        <v>-7.8854239934125527E-3</v>
      </c>
    </row>
    <row r="164" spans="1:12" x14ac:dyDescent="0.25">
      <c r="A164">
        <v>1763.9770000000001</v>
      </c>
      <c r="B164">
        <v>-2.1962601355044398E-2</v>
      </c>
      <c r="C164">
        <v>-5.09714064731525E-3</v>
      </c>
      <c r="D164" s="1">
        <v>-7.3291355759952297E-6</v>
      </c>
      <c r="E164">
        <v>-6.8345307193018402E-4</v>
      </c>
      <c r="F164">
        <v>-2.4933441016034001E-2</v>
      </c>
      <c r="G164">
        <v>-2.3015879203049901E-3</v>
      </c>
      <c r="H164">
        <v>-4.1827280341790703E-3</v>
      </c>
      <c r="I164">
        <v>-6.7138058587934402E-4</v>
      </c>
      <c r="J164">
        <v>-5.2530546339666301E-3</v>
      </c>
      <c r="K164">
        <v>-1.37615261368682E-2</v>
      </c>
      <c r="L164">
        <f t="shared" si="2"/>
        <v>-7.8854242537098086E-3</v>
      </c>
    </row>
    <row r="165" spans="1:12" x14ac:dyDescent="0.25">
      <c r="A165">
        <v>1847.2809999999999</v>
      </c>
      <c r="B165">
        <v>-2.1962601354841502E-2</v>
      </c>
      <c r="C165">
        <v>-5.0971403538040399E-3</v>
      </c>
      <c r="D165" s="1">
        <v>-7.3291356368354599E-6</v>
      </c>
      <c r="E165">
        <v>-6.8345293462690395E-4</v>
      </c>
      <c r="F165">
        <v>-2.4933441479217701E-2</v>
      </c>
      <c r="G165">
        <v>-2.3015879205416901E-3</v>
      </c>
      <c r="H165">
        <v>-4.1827280396609101E-3</v>
      </c>
      <c r="I165">
        <v>-6.7138058153481896E-4</v>
      </c>
      <c r="J165">
        <v>-5.2530546342184296E-3</v>
      </c>
      <c r="K165">
        <v>-1.3761526135295001E-2</v>
      </c>
      <c r="L165">
        <f t="shared" si="2"/>
        <v>-7.8854242569377838E-3</v>
      </c>
    </row>
    <row r="166" spans="1:12" x14ac:dyDescent="0.25">
      <c r="A166">
        <v>1934.52</v>
      </c>
      <c r="B166">
        <v>-2.19626013781615E-2</v>
      </c>
      <c r="C166">
        <v>-5.0971408197526503E-3</v>
      </c>
      <c r="D166" s="1">
        <v>-7.3291357818305801E-6</v>
      </c>
      <c r="E166">
        <v>-6.83452883691426E-4</v>
      </c>
      <c r="F166">
        <v>-2.4933441669580999E-2</v>
      </c>
      <c r="G166">
        <v>-2.30158792056944E-3</v>
      </c>
      <c r="H166">
        <v>-4.1827280355475303E-3</v>
      </c>
      <c r="I166">
        <v>-6.7138058501181597E-4</v>
      </c>
      <c r="J166">
        <v>-5.2530546336926297E-3</v>
      </c>
      <c r="K166">
        <v>-1.37615261359176E-2</v>
      </c>
      <c r="L166">
        <f t="shared" si="2"/>
        <v>-7.8854243197707431E-3</v>
      </c>
    </row>
    <row r="167" spans="1:12" x14ac:dyDescent="0.25">
      <c r="A167">
        <v>2025.8779999999999</v>
      </c>
      <c r="B167">
        <v>-2.19626013558573E-2</v>
      </c>
      <c r="C167">
        <v>-5.0971345007617599E-3</v>
      </c>
      <c r="D167" s="1">
        <v>-7.3291356401661196E-6</v>
      </c>
      <c r="E167">
        <v>-6.8345292364679899E-4</v>
      </c>
      <c r="F167">
        <v>-2.4933441675364501E-2</v>
      </c>
      <c r="G167">
        <v>-2.3015879201493299E-3</v>
      </c>
      <c r="H167">
        <v>-4.1827280360078297E-3</v>
      </c>
      <c r="I167">
        <v>-6.7138058420179703E-4</v>
      </c>
      <c r="J167">
        <v>-5.2530546343343403E-3</v>
      </c>
      <c r="K167">
        <v>-1.37615261376558E-2</v>
      </c>
      <c r="L167">
        <f t="shared" si="2"/>
        <v>-7.8854236903619628E-3</v>
      </c>
    </row>
    <row r="168" spans="1:12" x14ac:dyDescent="0.25">
      <c r="A168">
        <v>2121.5500000000002</v>
      </c>
      <c r="B168">
        <v>-2.1962601356535199E-2</v>
      </c>
      <c r="C168">
        <v>-5.0971341830823302E-3</v>
      </c>
      <c r="D168" s="1">
        <v>-7.3291356903482097E-6</v>
      </c>
      <c r="E168">
        <v>-6.8345289578974899E-4</v>
      </c>
      <c r="F168">
        <v>-2.4933441693136101E-2</v>
      </c>
      <c r="G168">
        <v>-2.30158792054413E-3</v>
      </c>
      <c r="H168">
        <v>-4.1827280353918797E-3</v>
      </c>
      <c r="I168">
        <v>-6.7138058472537799E-4</v>
      </c>
      <c r="J168">
        <v>-5.2530546342257596E-3</v>
      </c>
      <c r="K168">
        <v>-1.37615261344239E-2</v>
      </c>
      <c r="L168">
        <f t="shared" si="2"/>
        <v>-7.8854236573544772E-3</v>
      </c>
    </row>
    <row r="169" spans="1:12" x14ac:dyDescent="0.25">
      <c r="A169">
        <v>2221.741</v>
      </c>
      <c r="B169">
        <v>-2.19626013548277E-2</v>
      </c>
      <c r="C169">
        <v>-5.0971272509581196E-3</v>
      </c>
      <c r="D169" s="1">
        <v>-7.3291356990079399E-6</v>
      </c>
      <c r="E169">
        <v>-6.8345285078197295E-4</v>
      </c>
      <c r="F169">
        <v>-2.49334416784159E-2</v>
      </c>
      <c r="G169">
        <v>-2.3015879542822499E-3</v>
      </c>
      <c r="H169">
        <v>-4.1827280364603496E-3</v>
      </c>
      <c r="I169">
        <v>-6.7138058596038998E-4</v>
      </c>
      <c r="J169">
        <v>-5.2530546343605398E-3</v>
      </c>
      <c r="K169">
        <v>-1.37615261370236E-2</v>
      </c>
      <c r="L169">
        <f t="shared" si="2"/>
        <v>-7.8854229618769839E-3</v>
      </c>
    </row>
    <row r="170" spans="1:12" x14ac:dyDescent="0.25">
      <c r="A170">
        <v>2326.663</v>
      </c>
      <c r="B170">
        <v>-2.1962601357467599E-2</v>
      </c>
      <c r="C170">
        <v>-5.0971122600429403E-3</v>
      </c>
      <c r="D170" s="1">
        <v>-7.32913563528114E-6</v>
      </c>
      <c r="E170">
        <v>-6.8345307488404297E-4</v>
      </c>
      <c r="F170">
        <v>-2.4933441678543802E-2</v>
      </c>
      <c r="G170">
        <v>-2.3015879204897299E-3</v>
      </c>
      <c r="H170">
        <v>-4.1827280346418104E-3</v>
      </c>
      <c r="I170">
        <v>-6.7138058592663898E-4</v>
      </c>
      <c r="J170">
        <v>-5.25305463406544E-3</v>
      </c>
      <c r="K170">
        <v>-1.3761526131977E-2</v>
      </c>
      <c r="L170">
        <f t="shared" si="2"/>
        <v>-7.8854214813674287E-3</v>
      </c>
    </row>
    <row r="171" spans="1:12" x14ac:dyDescent="0.25">
      <c r="A171">
        <v>2436.54</v>
      </c>
      <c r="B171">
        <v>-2.1962601352405201E-2</v>
      </c>
      <c r="C171">
        <v>-5.0971210843115903E-3</v>
      </c>
      <c r="D171" s="1">
        <v>-7.3291323032798002E-6</v>
      </c>
      <c r="E171">
        <v>-6.8345307487360698E-4</v>
      </c>
      <c r="F171">
        <v>-2.4933441683713E-2</v>
      </c>
      <c r="G171">
        <v>-2.3015879159469202E-3</v>
      </c>
      <c r="H171">
        <v>-4.1827280320094699E-3</v>
      </c>
      <c r="I171">
        <v>-6.7138056352278297E-4</v>
      </c>
      <c r="J171">
        <v>-5.2530546347355697E-3</v>
      </c>
      <c r="K171">
        <v>-1.3761526134204701E-2</v>
      </c>
      <c r="L171">
        <f t="shared" si="2"/>
        <v>-7.8854223608026113E-3</v>
      </c>
    </row>
    <row r="172" spans="1:12" x14ac:dyDescent="0.25">
      <c r="A172">
        <v>2551.6060000000002</v>
      </c>
      <c r="B172">
        <v>-2.1962601354203099E-2</v>
      </c>
      <c r="C172">
        <v>-5.0971235242127603E-3</v>
      </c>
      <c r="D172" s="1">
        <v>-7.3291320885626698E-6</v>
      </c>
      <c r="E172">
        <v>-6.8345307486339304E-4</v>
      </c>
      <c r="F172">
        <v>-2.4933441680174001E-2</v>
      </c>
      <c r="G172">
        <v>-2.3015878750391999E-3</v>
      </c>
      <c r="H172">
        <v>-4.1827280293942302E-3</v>
      </c>
      <c r="I172">
        <v>-6.7138057070725799E-4</v>
      </c>
      <c r="J172">
        <v>-5.2530546348126201E-3</v>
      </c>
      <c r="K172">
        <v>-1.37615261323562E-2</v>
      </c>
      <c r="L172">
        <f t="shared" si="2"/>
        <v>-7.8854226007851348E-3</v>
      </c>
    </row>
    <row r="173" spans="1:12" x14ac:dyDescent="0.25">
      <c r="A173">
        <v>2672.1060000000002</v>
      </c>
      <c r="B173">
        <v>-2.1962601353367299E-2</v>
      </c>
      <c r="C173">
        <v>-5.0971382892461801E-3</v>
      </c>
      <c r="D173" s="1">
        <v>-7.32909127276748E-6</v>
      </c>
      <c r="E173">
        <v>-6.8345307485517804E-4</v>
      </c>
      <c r="F173">
        <v>-2.4933441680293902E-2</v>
      </c>
      <c r="G173">
        <v>-2.3015879208732001E-3</v>
      </c>
      <c r="H173">
        <v>-4.1827280469337504E-3</v>
      </c>
      <c r="I173">
        <v>-6.7138059205684698E-4</v>
      </c>
      <c r="J173">
        <v>-5.2530546344671204E-3</v>
      </c>
      <c r="K173">
        <v>-1.37615261366237E-2</v>
      </c>
      <c r="L173">
        <f t="shared" si="2"/>
        <v>-7.8854240819989947E-3</v>
      </c>
    </row>
    <row r="174" spans="1:12" x14ac:dyDescent="0.25">
      <c r="A174">
        <v>2798.297</v>
      </c>
      <c r="B174">
        <v>-2.1962601347928299E-2</v>
      </c>
      <c r="C174">
        <v>-5.0971382931490599E-3</v>
      </c>
      <c r="D174" s="1">
        <v>-7.3291357238769399E-6</v>
      </c>
      <c r="E174">
        <v>-6.8345307484696195E-4</v>
      </c>
      <c r="F174">
        <v>-2.4933441680976901E-2</v>
      </c>
      <c r="G174">
        <v>-2.3015879204757398E-3</v>
      </c>
      <c r="H174">
        <v>-4.1827280300577004E-3</v>
      </c>
      <c r="I174">
        <v>-6.7138058624460696E-4</v>
      </c>
      <c r="J174">
        <v>-5.25305463202485E-3</v>
      </c>
      <c r="K174">
        <v>-1.3761526139023501E-2</v>
      </c>
      <c r="L174">
        <f t="shared" si="2"/>
        <v>-7.8854240840451496E-3</v>
      </c>
    </row>
    <row r="175" spans="1:12" x14ac:dyDescent="0.25">
      <c r="A175">
        <v>2930.4470000000001</v>
      </c>
      <c r="B175">
        <v>-2.1962601351319399E-2</v>
      </c>
      <c r="C175">
        <v>-5.0971383037208204E-3</v>
      </c>
      <c r="D175" s="1">
        <v>-7.3291159263799699E-6</v>
      </c>
      <c r="E175">
        <v>-6.8345307484118901E-4</v>
      </c>
      <c r="F175">
        <v>-2.4933441680695601E-2</v>
      </c>
      <c r="G175">
        <v>-2.3015879056431602E-3</v>
      </c>
      <c r="H175">
        <v>-4.1827280397326297E-3</v>
      </c>
      <c r="I175">
        <v>-6.71380571924062E-4</v>
      </c>
      <c r="J175">
        <v>-5.2530546347406802E-3</v>
      </c>
      <c r="K175">
        <v>-1.3761526140444401E-2</v>
      </c>
      <c r="L175">
        <f t="shared" si="2"/>
        <v>-7.8854240818988335E-3</v>
      </c>
    </row>
    <row r="176" spans="1:12" x14ac:dyDescent="0.25">
      <c r="A176">
        <v>3068.8380000000002</v>
      </c>
      <c r="B176">
        <v>-2.1962601348085101E-2</v>
      </c>
      <c r="C176">
        <v>-5.0971383063598196E-3</v>
      </c>
      <c r="D176" s="1">
        <v>-7.3291332036706698E-6</v>
      </c>
      <c r="E176">
        <v>-6.8345307484163299E-4</v>
      </c>
      <c r="F176">
        <v>-2.49334416822466E-2</v>
      </c>
      <c r="G176">
        <v>-2.3015879247547601E-3</v>
      </c>
      <c r="H176">
        <v>-4.1827280282371497E-3</v>
      </c>
      <c r="I176">
        <v>-6.7138057821902698E-4</v>
      </c>
      <c r="J176">
        <v>-5.2530546348392698E-3</v>
      </c>
      <c r="K176">
        <v>-1.3761526143584999E-2</v>
      </c>
      <c r="L176">
        <f t="shared" si="2"/>
        <v>-7.8854240854372044E-3</v>
      </c>
    </row>
    <row r="177" spans="1:12" x14ac:dyDescent="0.25">
      <c r="A177">
        <v>3213.7640000000001</v>
      </c>
      <c r="B177">
        <v>-2.19626013507381E-2</v>
      </c>
      <c r="C177">
        <v>-5.09713831555358E-3</v>
      </c>
      <c r="D177" s="1">
        <v>-7.3291164954802898E-6</v>
      </c>
      <c r="E177">
        <v>-6.83453074851625E-4</v>
      </c>
      <c r="F177">
        <v>-2.49334416804174E-2</v>
      </c>
      <c r="G177">
        <v>-2.3015879183032602E-3</v>
      </c>
      <c r="H177">
        <v>-4.1827280187576301E-3</v>
      </c>
      <c r="I177">
        <v>-6.7138058616888997E-4</v>
      </c>
      <c r="J177">
        <v>-5.2530546346520801E-3</v>
      </c>
      <c r="K177">
        <v>-1.37615261391728E-2</v>
      </c>
      <c r="L177">
        <f t="shared" si="2"/>
        <v>-7.8854240835110837E-3</v>
      </c>
    </row>
    <row r="178" spans="1:12" x14ac:dyDescent="0.25">
      <c r="A178">
        <v>3365.5349999999999</v>
      </c>
      <c r="B178">
        <v>-2.1962601357244E-2</v>
      </c>
      <c r="C178">
        <v>-5.09713555938695E-3</v>
      </c>
      <c r="D178" s="1">
        <v>-7.3291275159981197E-6</v>
      </c>
      <c r="E178">
        <v>-6.8345307487915896E-4</v>
      </c>
      <c r="F178">
        <v>-2.4933441680258201E-2</v>
      </c>
      <c r="G178">
        <v>-2.3015879228134302E-3</v>
      </c>
      <c r="H178">
        <v>-4.18272803799624E-3</v>
      </c>
      <c r="I178">
        <v>-6.7138058710591799E-4</v>
      </c>
      <c r="J178">
        <v>-5.2530546346996002E-3</v>
      </c>
      <c r="K178">
        <v>-1.37615261391392E-2</v>
      </c>
      <c r="L178">
        <f t="shared" si="2"/>
        <v>-7.8854238121038693E-3</v>
      </c>
    </row>
    <row r="179" spans="1:12" x14ac:dyDescent="0.25">
      <c r="A179">
        <v>3524.473</v>
      </c>
      <c r="B179">
        <v>-2.1962601357850799E-2</v>
      </c>
      <c r="C179">
        <v>-5.0971341960681597E-3</v>
      </c>
      <c r="D179" s="1">
        <v>-7.3291211148962498E-6</v>
      </c>
      <c r="E179">
        <v>-6.8345307491357501E-4</v>
      </c>
      <c r="F179">
        <v>-2.4933441680283101E-2</v>
      </c>
      <c r="G179">
        <v>-2.3015879311494201E-3</v>
      </c>
      <c r="H179">
        <v>-4.1827280324346896E-3</v>
      </c>
      <c r="I179">
        <v>-6.7138058642823796E-4</v>
      </c>
      <c r="J179">
        <v>-5.2530546346285503E-3</v>
      </c>
      <c r="K179">
        <v>-1.3761526139098999E-2</v>
      </c>
      <c r="L179">
        <f t="shared" si="2"/>
        <v>-7.8854236753970429E-3</v>
      </c>
    </row>
    <row r="180" spans="1:12" x14ac:dyDescent="0.25">
      <c r="A180">
        <v>3690.9169999999999</v>
      </c>
      <c r="B180">
        <v>-2.1962601356894498E-2</v>
      </c>
      <c r="C180">
        <v>-5.0971382934621402E-3</v>
      </c>
      <c r="D180" s="1">
        <v>-7.3291357334248596E-6</v>
      </c>
      <c r="E180">
        <v>-6.8345307494999097E-4</v>
      </c>
      <c r="F180">
        <v>-2.4933441680281301E-2</v>
      </c>
      <c r="G180">
        <v>-2.3015879209933301E-3</v>
      </c>
      <c r="H180">
        <v>-4.1827280381070402E-3</v>
      </c>
      <c r="I180">
        <v>-6.7138058689630799E-4</v>
      </c>
      <c r="J180">
        <v>-5.2530546339719601E-3</v>
      </c>
      <c r="K180">
        <v>-1.3761526143310301E-2</v>
      </c>
      <c r="L180">
        <f t="shared" si="2"/>
        <v>-7.8854240864600304E-3</v>
      </c>
    </row>
    <row r="181" spans="1:12" x14ac:dyDescent="0.25">
      <c r="A181">
        <v>3865.221</v>
      </c>
      <c r="B181">
        <v>-2.1962601355366599E-2</v>
      </c>
      <c r="C181">
        <v>-5.0971382568516504E-3</v>
      </c>
      <c r="D181" s="1">
        <v>-7.3291298279265496E-6</v>
      </c>
      <c r="E181">
        <v>-6.8345307498640596E-4</v>
      </c>
      <c r="F181">
        <v>-2.49334416937807E-2</v>
      </c>
      <c r="G181">
        <v>-2.30158792192969E-3</v>
      </c>
      <c r="H181">
        <v>-4.18272803784836E-3</v>
      </c>
      <c r="I181">
        <v>-6.7138058664051304E-4</v>
      </c>
      <c r="J181">
        <v>-5.2530546341640304E-3</v>
      </c>
      <c r="K181">
        <v>-1.3761526149188699E-2</v>
      </c>
      <c r="L181">
        <f t="shared" si="2"/>
        <v>-7.8854240840584584E-3</v>
      </c>
    </row>
    <row r="182" spans="1:12" x14ac:dyDescent="0.25">
      <c r="A182">
        <v>4047.7570000000001</v>
      </c>
      <c r="B182">
        <v>-2.1962601354787101E-2</v>
      </c>
      <c r="C182">
        <v>-5.0971199089946398E-3</v>
      </c>
      <c r="D182" s="1">
        <v>-7.3291315514367696E-6</v>
      </c>
      <c r="E182">
        <v>-6.8345307502593001E-4</v>
      </c>
      <c r="F182">
        <v>-2.49334416728452E-2</v>
      </c>
      <c r="G182">
        <v>-2.3015879264311999E-3</v>
      </c>
      <c r="H182">
        <v>-4.1827280373523098E-3</v>
      </c>
      <c r="I182">
        <v>-6.7138058581339699E-4</v>
      </c>
      <c r="J182">
        <v>-5.2530546345586002E-3</v>
      </c>
      <c r="K182">
        <v>-1.3761526140476399E-2</v>
      </c>
      <c r="L182">
        <f t="shared" si="2"/>
        <v>-7.8854222467836209E-3</v>
      </c>
    </row>
    <row r="183" spans="1:12" x14ac:dyDescent="0.25">
      <c r="A183">
        <v>4238.9129999999996</v>
      </c>
      <c r="B183">
        <v>-2.1962601354825501E-2</v>
      </c>
      <c r="C183">
        <v>-5.0971382833770998E-3</v>
      </c>
      <c r="D183" s="1">
        <v>-7.3291357349791702E-6</v>
      </c>
      <c r="E183">
        <v>-6.8345307505968101E-4</v>
      </c>
      <c r="F183">
        <v>-2.4933441736864501E-2</v>
      </c>
      <c r="G183">
        <v>-2.3015879184038399E-3</v>
      </c>
      <c r="H183">
        <v>-4.1827280354640398E-3</v>
      </c>
      <c r="I183">
        <v>-6.7138058249738199E-4</v>
      </c>
      <c r="J183">
        <v>-5.2530546340838697E-3</v>
      </c>
      <c r="K183">
        <v>-1.3761526140677299E-2</v>
      </c>
      <c r="L183">
        <f t="shared" si="2"/>
        <v>-7.8854240896988198E-3</v>
      </c>
    </row>
    <row r="184" spans="1:12" x14ac:dyDescent="0.25">
      <c r="A184">
        <v>4439.0969999999998</v>
      </c>
      <c r="B184">
        <v>-2.19626013548237E-2</v>
      </c>
      <c r="C184">
        <v>-5.0971381828739297E-3</v>
      </c>
      <c r="D184" s="1">
        <v>-7.32913573786575E-6</v>
      </c>
      <c r="E184">
        <v>-6.8345307508677002E-4</v>
      </c>
      <c r="F184">
        <v>-2.4933441746756099E-2</v>
      </c>
      <c r="G184">
        <v>-2.3015879222323399E-3</v>
      </c>
      <c r="H184">
        <v>-4.1827280642814301E-3</v>
      </c>
      <c r="I184">
        <v>-6.7138058623994403E-4</v>
      </c>
      <c r="J184">
        <v>-5.2530546338873602E-3</v>
      </c>
      <c r="K184">
        <v>-1.3761526148122699E-2</v>
      </c>
      <c r="L184">
        <f t="shared" si="2"/>
        <v>-7.885424085004214E-3</v>
      </c>
    </row>
    <row r="185" spans="1:12" x14ac:dyDescent="0.25">
      <c r="A185">
        <v>4648.7340000000004</v>
      </c>
      <c r="B185">
        <v>-2.1962601363209398E-2</v>
      </c>
      <c r="C185">
        <v>-5.0971382298632397E-3</v>
      </c>
      <c r="D185" s="1">
        <v>-7.3291357356452998E-6</v>
      </c>
      <c r="E185">
        <v>-6.8345307510142496E-4</v>
      </c>
      <c r="F185">
        <v>-2.4933441734535201E-2</v>
      </c>
      <c r="G185">
        <v>-2.3015879199186299E-3</v>
      </c>
      <c r="H185">
        <v>-4.1827280603483601E-3</v>
      </c>
      <c r="I185">
        <v>-6.7138058590998596E-4</v>
      </c>
      <c r="J185">
        <v>-5.2530546335887102E-3</v>
      </c>
      <c r="K185">
        <v>-1.37615261428121E-2</v>
      </c>
      <c r="L185">
        <f t="shared" si="2"/>
        <v>-7.8854240881022705E-3</v>
      </c>
    </row>
    <row r="186" spans="1:12" x14ac:dyDescent="0.25">
      <c r="A186">
        <v>4868.2709999999997</v>
      </c>
      <c r="B186">
        <v>-2.1962601354840398E-2</v>
      </c>
      <c r="C186">
        <v>-5.09713830782931E-3</v>
      </c>
      <c r="D186" s="1">
        <v>-7.3291357385318796E-6</v>
      </c>
      <c r="E186">
        <v>-6.8345307511719002E-4</v>
      </c>
      <c r="F186">
        <v>-2.4933441423266901E-2</v>
      </c>
      <c r="G186">
        <v>-2.3015879206944498E-3</v>
      </c>
      <c r="H186">
        <v>-4.1827280517592299E-3</v>
      </c>
      <c r="I186">
        <v>-6.7138058557758497E-4</v>
      </c>
      <c r="J186">
        <v>-5.2530546335138803E-3</v>
      </c>
      <c r="K186">
        <v>-1.37615261390169E-2</v>
      </c>
      <c r="L186">
        <f t="shared" si="2"/>
        <v>-7.8854240627354386E-3</v>
      </c>
    </row>
    <row r="187" spans="1:12" x14ac:dyDescent="0.25">
      <c r="A187">
        <v>5098.1760000000004</v>
      </c>
      <c r="B187">
        <v>-2.19626013548395E-2</v>
      </c>
      <c r="C187">
        <v>-5.0971364835334897E-3</v>
      </c>
      <c r="D187" s="1">
        <v>-7.32913677392588E-6</v>
      </c>
      <c r="E187">
        <v>-6.83453075126516E-4</v>
      </c>
      <c r="F187">
        <v>-2.4933441681543201E-2</v>
      </c>
      <c r="G187">
        <v>-2.3015879202188299E-3</v>
      </c>
      <c r="H187">
        <v>-4.18272806057706E-3</v>
      </c>
      <c r="I187">
        <v>-6.7138058500248998E-4</v>
      </c>
      <c r="J187">
        <v>-5.2530546335107699E-3</v>
      </c>
      <c r="K187">
        <v>-1.3761526138844101E-2</v>
      </c>
      <c r="L187">
        <f t="shared" si="2"/>
        <v>-7.8854239069969887E-3</v>
      </c>
    </row>
    <row r="188" spans="1:12" x14ac:dyDescent="0.25">
      <c r="A188">
        <v>5338.9380000000001</v>
      </c>
      <c r="B188">
        <v>-2.1962601360418801E-2</v>
      </c>
      <c r="C188">
        <v>-5.0971352659650001E-3</v>
      </c>
      <c r="D188" s="1">
        <v>-7.3291355209281702E-6</v>
      </c>
      <c r="E188">
        <v>-6.83453075161377E-4</v>
      </c>
      <c r="F188">
        <v>-2.4933441680373199E-2</v>
      </c>
      <c r="G188">
        <v>-2.30158792092116E-3</v>
      </c>
      <c r="H188">
        <v>-4.1827280486219599E-3</v>
      </c>
      <c r="I188">
        <v>-6.7138058619953202E-4</v>
      </c>
      <c r="J188">
        <v>-5.2530546325921801E-3</v>
      </c>
      <c r="K188">
        <v>-1.37615261379051E-2</v>
      </c>
      <c r="L188">
        <f t="shared" si="2"/>
        <v>-7.8854237843679238E-3</v>
      </c>
    </row>
    <row r="189" spans="1:12" x14ac:dyDescent="0.25">
      <c r="A189">
        <v>5591.0709999999999</v>
      </c>
      <c r="B189">
        <v>-2.1962601355556902E-2</v>
      </c>
      <c r="C189">
        <v>-5.0971383018705296E-3</v>
      </c>
      <c r="D189" s="1">
        <v>-7.32913569012616E-6</v>
      </c>
      <c r="E189">
        <v>-6.8345307535944101E-4</v>
      </c>
      <c r="F189">
        <v>-2.49334416814808E-2</v>
      </c>
      <c r="G189">
        <v>-2.3015879199403898E-3</v>
      </c>
      <c r="H189">
        <v>-4.1827280474566698E-3</v>
      </c>
      <c r="I189">
        <v>-6.7138058122928601E-4</v>
      </c>
      <c r="J189">
        <v>-5.2530546327933499E-3</v>
      </c>
      <c r="K189">
        <v>-1.3761526137617599E-2</v>
      </c>
      <c r="L189">
        <f t="shared" si="2"/>
        <v>-7.8854240868995087E-3</v>
      </c>
    </row>
    <row r="190" spans="1:12" x14ac:dyDescent="0.25">
      <c r="A190">
        <v>5855.11</v>
      </c>
      <c r="B190">
        <v>-2.1962601359828599E-2</v>
      </c>
      <c r="C190">
        <v>-5.09713700275349E-3</v>
      </c>
      <c r="D190" s="1">
        <v>-7.3291357403082398E-6</v>
      </c>
      <c r="E190">
        <v>-6.8345307520556399E-4</v>
      </c>
      <c r="F190">
        <v>-2.4933441681546702E-2</v>
      </c>
      <c r="G190">
        <v>-2.3015879203209799E-3</v>
      </c>
      <c r="H190">
        <v>-4.1827280558754901E-3</v>
      </c>
      <c r="I190">
        <v>-6.7138058612470298E-4</v>
      </c>
      <c r="J190">
        <v>-5.2530546329723196E-3</v>
      </c>
      <c r="K190">
        <v>-1.37615261381138E-2</v>
      </c>
      <c r="L190">
        <f t="shared" si="2"/>
        <v>-7.8854239588481943E-3</v>
      </c>
    </row>
    <row r="191" spans="1:12" x14ac:dyDescent="0.25">
      <c r="A191">
        <v>6131.6189999999997</v>
      </c>
      <c r="B191">
        <v>-2.1962601359473501E-2</v>
      </c>
      <c r="C191">
        <v>-5.0971382699926899E-3</v>
      </c>
      <c r="D191" s="1">
        <v>-7.3291365128014204E-6</v>
      </c>
      <c r="E191">
        <v>-6.8345307734607398E-4</v>
      </c>
      <c r="F191">
        <v>-2.4933441681362901E-2</v>
      </c>
      <c r="G191">
        <v>-2.3015879203795902E-3</v>
      </c>
      <c r="H191">
        <v>-4.1827280383295298E-3</v>
      </c>
      <c r="I191">
        <v>-6.7138058655991095E-4</v>
      </c>
      <c r="J191">
        <v>-5.2530546340974196E-3</v>
      </c>
      <c r="K191">
        <v>-1.3761526135389101E-2</v>
      </c>
      <c r="L191">
        <f t="shared" si="2"/>
        <v>-7.8854240839443517E-3</v>
      </c>
    </row>
    <row r="192" spans="1:12" x14ac:dyDescent="0.25">
      <c r="A192">
        <v>6421.1859999999997</v>
      </c>
      <c r="B192">
        <v>-2.1962601354887899E-2</v>
      </c>
      <c r="C192">
        <v>-5.0971391762442099E-3</v>
      </c>
      <c r="D192" s="1">
        <v>-7.3291348028359204E-6</v>
      </c>
      <c r="E192">
        <v>-6.8345307546091496E-4</v>
      </c>
      <c r="F192">
        <v>-2.49334416842295E-2</v>
      </c>
      <c r="G192">
        <v>-2.3015879205412399E-3</v>
      </c>
      <c r="H192">
        <v>-4.1827280400721298E-3</v>
      </c>
      <c r="I192">
        <v>-6.7138058107940601E-4</v>
      </c>
      <c r="J192">
        <v>-5.2530546337186098E-3</v>
      </c>
      <c r="K192">
        <v>-1.37615261387877E-2</v>
      </c>
      <c r="L192">
        <f t="shared" si="2"/>
        <v>-7.885424173982445E-3</v>
      </c>
    </row>
    <row r="193" spans="1:12" x14ac:dyDescent="0.25">
      <c r="A193">
        <v>6724.4269999999997</v>
      </c>
      <c r="B193">
        <v>-2.1962601357584401E-2</v>
      </c>
      <c r="C193">
        <v>-5.0971383149669399E-3</v>
      </c>
      <c r="D193" s="1">
        <v>-7.32913563017412E-6</v>
      </c>
      <c r="E193">
        <v>-6.8345307503414599E-4</v>
      </c>
      <c r="F193">
        <v>-2.4933441680953398E-2</v>
      </c>
      <c r="G193">
        <v>-2.30158791657664E-3</v>
      </c>
      <c r="H193">
        <v>-4.1827280385398E-3</v>
      </c>
      <c r="I193">
        <v>-6.7138058535065603E-4</v>
      </c>
      <c r="J193">
        <v>-5.2530546345939096E-3</v>
      </c>
      <c r="K193">
        <v>-1.37615261383099E-2</v>
      </c>
      <c r="L193">
        <f t="shared" si="2"/>
        <v>-7.885424087753997E-3</v>
      </c>
    </row>
    <row r="194" spans="1:12" x14ac:dyDescent="0.25">
      <c r="A194">
        <v>7041.99</v>
      </c>
      <c r="B194">
        <v>-2.1962601355294702E-2</v>
      </c>
      <c r="C194">
        <v>-5.0971383348963296E-3</v>
      </c>
      <c r="D194" s="1">
        <v>-7.3291351891935304E-6</v>
      </c>
      <c r="E194">
        <v>-6.8345307598205397E-4</v>
      </c>
      <c r="F194">
        <v>-2.4933441680200698E-2</v>
      </c>
      <c r="G194">
        <v>-2.3015879324790301E-3</v>
      </c>
      <c r="H194">
        <v>-4.1827280515840297E-3</v>
      </c>
      <c r="I194">
        <v>-6.7138058579163597E-4</v>
      </c>
      <c r="J194">
        <v>-5.2530546343518801E-3</v>
      </c>
      <c r="K194">
        <v>-1.3761526139935301E-2</v>
      </c>
      <c r="L194">
        <f t="shared" si="2"/>
        <v>-7.8854240925704845E-3</v>
      </c>
    </row>
    <row r="195" spans="1:12" x14ac:dyDescent="0.25">
      <c r="A195">
        <v>7374.549</v>
      </c>
      <c r="B195">
        <v>-2.1962601383681501E-2</v>
      </c>
      <c r="C195">
        <v>-5.0971393452285902E-3</v>
      </c>
      <c r="D195" s="1">
        <v>-7.3291362800986803E-6</v>
      </c>
      <c r="E195">
        <v>-6.8345307507522402E-4</v>
      </c>
      <c r="F195">
        <v>-2.4933441680902099E-2</v>
      </c>
      <c r="G195">
        <v>-2.3015879195509201E-3</v>
      </c>
      <c r="H195">
        <v>-4.1827280550250602E-3</v>
      </c>
      <c r="I195">
        <v>-6.7138058524873702E-4</v>
      </c>
      <c r="J195">
        <v>-5.2530546348072901E-3</v>
      </c>
      <c r="K195">
        <v>-1.37615261412495E-2</v>
      </c>
      <c r="L195">
        <f t="shared" ref="L195:L258" si="3">AVERAGE(B195:K195)</f>
        <v>-7.8854241957049022E-3</v>
      </c>
    </row>
    <row r="196" spans="1:12" x14ac:dyDescent="0.25">
      <c r="A196">
        <v>7722.8140000000003</v>
      </c>
      <c r="B196">
        <v>-2.19626013552154E-2</v>
      </c>
      <c r="C196">
        <v>-5.0971383475404402E-3</v>
      </c>
      <c r="D196" s="1">
        <v>-7.3291365814131999E-6</v>
      </c>
      <c r="E196">
        <v>-6.8345307506079101E-4</v>
      </c>
      <c r="F196">
        <v>-2.49334416800133E-2</v>
      </c>
      <c r="G196">
        <v>-2.3015879232077801E-3</v>
      </c>
      <c r="H196">
        <v>-4.1827280486361699E-3</v>
      </c>
      <c r="I196">
        <v>-6.7138058610027797E-4</v>
      </c>
      <c r="J196">
        <v>-5.2530546366058497E-3</v>
      </c>
      <c r="K196">
        <v>-1.3761526137893601E-2</v>
      </c>
      <c r="L196">
        <f t="shared" si="3"/>
        <v>-7.8854240926855019E-3</v>
      </c>
    </row>
    <row r="197" spans="1:12" x14ac:dyDescent="0.25">
      <c r="A197">
        <v>8087.5249999999996</v>
      </c>
      <c r="B197">
        <v>-2.1962601362282199E-2</v>
      </c>
      <c r="C197">
        <v>-5.0971383129687596E-3</v>
      </c>
      <c r="D197" s="1">
        <v>-7.3291358926308397E-6</v>
      </c>
      <c r="E197">
        <v>-6.8345307505834896E-4</v>
      </c>
      <c r="F197">
        <v>-2.49334416836006E-2</v>
      </c>
      <c r="G197">
        <v>-2.3015879318046802E-3</v>
      </c>
      <c r="H197">
        <v>-4.1827280378336999E-3</v>
      </c>
      <c r="I197">
        <v>-6.7138058641713595E-4</v>
      </c>
      <c r="J197">
        <v>-5.2530546325921801E-3</v>
      </c>
      <c r="K197">
        <v>-1.37615261382537E-2</v>
      </c>
      <c r="L197">
        <f t="shared" si="3"/>
        <v>-7.8854240896703946E-3</v>
      </c>
    </row>
    <row r="198" spans="1:12" x14ac:dyDescent="0.25">
      <c r="A198">
        <v>8469.4599999999991</v>
      </c>
      <c r="B198">
        <v>-2.1962601354938101E-2</v>
      </c>
      <c r="C198">
        <v>-5.0971383116196201E-3</v>
      </c>
      <c r="D198" s="1">
        <v>-7.3291368509753596E-6</v>
      </c>
      <c r="E198">
        <v>-6.8345307490202901E-4</v>
      </c>
      <c r="F198">
        <v>-2.4933441680569102E-2</v>
      </c>
      <c r="G198">
        <v>-2.3015879469934202E-3</v>
      </c>
      <c r="H198">
        <v>-4.18272804746311E-3</v>
      </c>
      <c r="I198">
        <v>-6.7138058634830201E-4</v>
      </c>
      <c r="J198">
        <v>-5.2530546339573103E-3</v>
      </c>
      <c r="K198">
        <v>-1.3761526138281001E-2</v>
      </c>
      <c r="L198">
        <f t="shared" si="3"/>
        <v>-7.885424091192297E-3</v>
      </c>
    </row>
    <row r="199" spans="1:12" x14ac:dyDescent="0.25">
      <c r="A199">
        <v>8869.4320000000007</v>
      </c>
      <c r="B199">
        <v>-2.1962601354932901E-2</v>
      </c>
      <c r="C199">
        <v>-5.0971383963986901E-3</v>
      </c>
      <c r="D199" s="1">
        <v>-7.3291355124904803E-6</v>
      </c>
      <c r="E199">
        <v>-6.8345307341055497E-4</v>
      </c>
      <c r="F199">
        <v>-2.49334416821833E-2</v>
      </c>
      <c r="G199">
        <v>-2.3015879202365999E-3</v>
      </c>
      <c r="H199">
        <v>-4.1827280383983602E-3</v>
      </c>
      <c r="I199">
        <v>-6.7138058877214103E-4</v>
      </c>
      <c r="J199">
        <v>-5.2530546333402397E-3</v>
      </c>
      <c r="K199">
        <v>-1.3761526140535701E-2</v>
      </c>
      <c r="L199">
        <f t="shared" si="3"/>
        <v>-7.8854240963720981E-3</v>
      </c>
    </row>
    <row r="200" spans="1:12" x14ac:dyDescent="0.25">
      <c r="A200">
        <v>9288.2919999999995</v>
      </c>
      <c r="B200">
        <v>-2.19626013550768E-2</v>
      </c>
      <c r="C200">
        <v>-5.0971383113815804E-3</v>
      </c>
      <c r="D200" s="1">
        <v>-7.3291384989904097E-6</v>
      </c>
      <c r="E200">
        <v>-6.8345307507433595E-4</v>
      </c>
      <c r="F200">
        <v>-2.4933441680277502E-2</v>
      </c>
      <c r="G200">
        <v>-2.3015879163774599E-3</v>
      </c>
      <c r="H200">
        <v>-4.18272803879138E-3</v>
      </c>
      <c r="I200">
        <v>-6.71380596329207E-4</v>
      </c>
      <c r="J200">
        <v>-5.2530546336082501E-3</v>
      </c>
      <c r="K200">
        <v>-1.3761526137346399E-2</v>
      </c>
      <c r="L200">
        <f t="shared" si="3"/>
        <v>-7.8854240882761904E-3</v>
      </c>
    </row>
    <row r="201" spans="1:12" x14ac:dyDescent="0.25">
      <c r="A201">
        <v>9726.9339999999993</v>
      </c>
      <c r="B201">
        <v>-2.1962601356037802E-2</v>
      </c>
      <c r="C201">
        <v>-5.0971383030053996E-3</v>
      </c>
      <c r="D201" s="1">
        <v>-7.32913524092992E-6</v>
      </c>
      <c r="E201">
        <v>-6.8345307508432796E-4</v>
      </c>
      <c r="F201">
        <v>-2.4933441679951499E-2</v>
      </c>
      <c r="G201">
        <v>-2.3015879185952401E-3</v>
      </c>
      <c r="H201">
        <v>-4.18272803870767E-3</v>
      </c>
      <c r="I201">
        <v>-6.7138057007465302E-4</v>
      </c>
      <c r="J201">
        <v>-5.2530546323696897E-3</v>
      </c>
      <c r="K201">
        <v>-1.37615261383055E-2</v>
      </c>
      <c r="L201">
        <f t="shared" si="3"/>
        <v>-7.8854240847372713E-3</v>
      </c>
    </row>
    <row r="202" spans="1:12" x14ac:dyDescent="0.25">
      <c r="A202">
        <v>10186.290000000001</v>
      </c>
      <c r="B202">
        <v>-2.1962601354948499E-2</v>
      </c>
      <c r="C202">
        <v>-5.09713832002267E-3</v>
      </c>
      <c r="D202" s="1">
        <v>-7.3291357380877997E-6</v>
      </c>
      <c r="E202">
        <v>-6.8345307508455E-4</v>
      </c>
      <c r="F202">
        <v>-2.4933441680705201E-2</v>
      </c>
      <c r="G202">
        <v>-2.30158791793178E-3</v>
      </c>
      <c r="H202">
        <v>-4.18272803834041E-3</v>
      </c>
      <c r="I202">
        <v>-6.7138058622107002E-4</v>
      </c>
      <c r="J202">
        <v>-5.2530546349078798E-3</v>
      </c>
      <c r="K202">
        <v>-1.37615261379946E-2</v>
      </c>
      <c r="L202">
        <f t="shared" si="3"/>
        <v>-7.8854240881894751E-3</v>
      </c>
    </row>
    <row r="203" spans="1:12" x14ac:dyDescent="0.25">
      <c r="A203">
        <v>10667.339</v>
      </c>
      <c r="B203">
        <v>-2.19626013548372E-2</v>
      </c>
      <c r="C203">
        <v>-5.0971383138971298E-3</v>
      </c>
      <c r="D203" s="1">
        <v>-7.3291357376437097E-6</v>
      </c>
      <c r="E203">
        <v>-6.8345307450301497E-4</v>
      </c>
      <c r="F203">
        <v>-2.49334416931348E-2</v>
      </c>
      <c r="G203">
        <v>-2.3015879143530801E-3</v>
      </c>
      <c r="H203">
        <v>-4.1827280553059501E-3</v>
      </c>
      <c r="I203">
        <v>-6.7138058629612196E-4</v>
      </c>
      <c r="J203">
        <v>-5.2530546349025499E-3</v>
      </c>
      <c r="K203">
        <v>-1.37615261379415E-2</v>
      </c>
      <c r="L203">
        <f t="shared" si="3"/>
        <v>-7.8854240900908985E-3</v>
      </c>
    </row>
    <row r="204" spans="1:12" x14ac:dyDescent="0.25">
      <c r="A204">
        <v>11171.107</v>
      </c>
      <c r="B204">
        <v>-2.19626013548848E-2</v>
      </c>
      <c r="C204">
        <v>-5.0971383057671904E-3</v>
      </c>
      <c r="D204" s="1">
        <v>-7.32913573742166E-6</v>
      </c>
      <c r="E204">
        <v>-6.8345307448169901E-4</v>
      </c>
      <c r="F204">
        <v>-2.49334416802891E-2</v>
      </c>
      <c r="G204">
        <v>-2.3015879196370799E-3</v>
      </c>
      <c r="H204">
        <v>-4.1827280499000504E-3</v>
      </c>
      <c r="I204">
        <v>-6.7138058635118902E-4</v>
      </c>
      <c r="J204">
        <v>-5.2530546332833997E-3</v>
      </c>
      <c r="K204">
        <v>-1.37615261375494E-2</v>
      </c>
      <c r="L204">
        <f t="shared" si="3"/>
        <v>-7.8854240877881347E-3</v>
      </c>
    </row>
    <row r="205" spans="1:12" x14ac:dyDescent="0.25">
      <c r="A205">
        <v>11698.664000000001</v>
      </c>
      <c r="B205">
        <v>-2.1962601354931E-2</v>
      </c>
      <c r="C205">
        <v>-5.0971383072673203E-3</v>
      </c>
      <c r="D205" s="1">
        <v>-7.3291357876037398E-6</v>
      </c>
      <c r="E205">
        <v>-6.8345307510741995E-4</v>
      </c>
      <c r="F205">
        <v>-2.4933441680375201E-2</v>
      </c>
      <c r="G205">
        <v>-2.3015879194172501E-3</v>
      </c>
      <c r="H205">
        <v>-4.1827280455888297E-3</v>
      </c>
      <c r="I205">
        <v>-6.7138058775162402E-4</v>
      </c>
      <c r="J205">
        <v>-5.2530546342122097E-3</v>
      </c>
      <c r="K205">
        <v>-1.3761526138383801E-2</v>
      </c>
      <c r="L205">
        <f t="shared" si="3"/>
        <v>-7.8854240878822261E-3</v>
      </c>
    </row>
    <row r="206" spans="1:12" x14ac:dyDescent="0.25">
      <c r="A206">
        <v>12251.136</v>
      </c>
      <c r="B206">
        <v>-2.1962601354842098E-2</v>
      </c>
      <c r="C206">
        <v>-5.0971383035249796E-3</v>
      </c>
      <c r="D206" s="1">
        <v>-7.3291356941229603E-6</v>
      </c>
      <c r="E206">
        <v>-6.8345307508477205E-4</v>
      </c>
      <c r="F206">
        <v>-2.4933441641924001E-2</v>
      </c>
      <c r="G206">
        <v>-2.30158791887014E-3</v>
      </c>
      <c r="H206">
        <v>-4.1827280360147096E-3</v>
      </c>
      <c r="I206">
        <v>-6.7138058128901601E-4</v>
      </c>
      <c r="J206">
        <v>-5.2530546349036601E-3</v>
      </c>
      <c r="K206">
        <v>-1.37615261378876E-2</v>
      </c>
      <c r="L206">
        <f t="shared" si="3"/>
        <v>-7.8854240820035101E-3</v>
      </c>
    </row>
    <row r="207" spans="1:12" x14ac:dyDescent="0.25">
      <c r="A207">
        <v>12829.698</v>
      </c>
      <c r="B207">
        <v>-2.19626013561766E-2</v>
      </c>
      <c r="C207">
        <v>-5.0971382706672596E-3</v>
      </c>
      <c r="D207" s="1">
        <v>-7.3291355935367602E-6</v>
      </c>
      <c r="E207">
        <v>-6.8345307513406595E-4</v>
      </c>
      <c r="F207">
        <v>-2.4933441685406701E-2</v>
      </c>
      <c r="G207">
        <v>-2.3015879173779999E-3</v>
      </c>
      <c r="H207">
        <v>-4.1827280396424804E-3</v>
      </c>
      <c r="I207">
        <v>-6.7138059061311295E-4</v>
      </c>
      <c r="J207">
        <v>-5.2530546430142799E-3</v>
      </c>
      <c r="K207">
        <v>-1.37615261403265E-2</v>
      </c>
      <c r="L207">
        <f t="shared" si="3"/>
        <v>-7.8854240853952519E-3</v>
      </c>
    </row>
    <row r="208" spans="1:12" x14ac:dyDescent="0.25">
      <c r="A208">
        <v>13435.583000000001</v>
      </c>
      <c r="B208">
        <v>-2.1962601355456801E-2</v>
      </c>
      <c r="C208">
        <v>-5.0971383086764101E-3</v>
      </c>
      <c r="D208" s="1">
        <v>-7.3291416562426497E-6</v>
      </c>
      <c r="E208">
        <v>-6.8345307382622301E-4</v>
      </c>
      <c r="F208">
        <v>-2.4933441703704099E-2</v>
      </c>
      <c r="G208">
        <v>-2.30158791775925E-3</v>
      </c>
      <c r="H208">
        <v>-4.1827280403643396E-3</v>
      </c>
      <c r="I208">
        <v>-6.7138058616777996E-4</v>
      </c>
      <c r="J208">
        <v>-5.2530546278082204E-3</v>
      </c>
      <c r="K208">
        <v>-1.37615261378656E-2</v>
      </c>
      <c r="L208">
        <f t="shared" si="3"/>
        <v>-7.885424089328498E-3</v>
      </c>
    </row>
    <row r="209" spans="1:12" x14ac:dyDescent="0.25">
      <c r="A209">
        <v>14070.081</v>
      </c>
      <c r="B209">
        <v>-2.1962601354829001E-2</v>
      </c>
      <c r="C209">
        <v>-5.0971382472695297E-3</v>
      </c>
      <c r="D209" s="1">
        <v>-7.3291357376437097E-6</v>
      </c>
      <c r="E209">
        <v>-6.8345307644324105E-4</v>
      </c>
      <c r="F209">
        <v>-2.49334417052469E-2</v>
      </c>
      <c r="G209">
        <v>-2.3015879162266899E-3</v>
      </c>
      <c r="H209">
        <v>-4.1827280407578096E-3</v>
      </c>
      <c r="I209">
        <v>-6.7138058712368199E-4</v>
      </c>
      <c r="J209">
        <v>-5.2530546342586196E-3</v>
      </c>
      <c r="K209">
        <v>-1.37615261379424E-2</v>
      </c>
      <c r="L209">
        <f t="shared" si="3"/>
        <v>-7.8854240835835518E-3</v>
      </c>
    </row>
    <row r="210" spans="1:12" x14ac:dyDescent="0.25">
      <c r="A210">
        <v>14734.543</v>
      </c>
      <c r="B210">
        <v>-2.1962601355230899E-2</v>
      </c>
      <c r="C210">
        <v>-5.0971382000650697E-3</v>
      </c>
      <c r="D210" s="1">
        <v>-7.3291357394200597E-6</v>
      </c>
      <c r="E210">
        <v>-6.8345307507189303E-4</v>
      </c>
      <c r="F210">
        <v>-2.4933441686664198E-2</v>
      </c>
      <c r="G210">
        <v>-2.3015879173442499E-3</v>
      </c>
      <c r="H210">
        <v>-4.1827280383617202E-3</v>
      </c>
      <c r="I210">
        <v>-6.7138058736282403E-4</v>
      </c>
      <c r="J210">
        <v>-5.2530546339557499E-3</v>
      </c>
      <c r="K210">
        <v>-1.3761526137939699E-2</v>
      </c>
      <c r="L210">
        <f t="shared" si="3"/>
        <v>-7.8854240767735721E-3</v>
      </c>
    </row>
    <row r="211" spans="1:12" x14ac:dyDescent="0.25">
      <c r="A211">
        <v>15430.385</v>
      </c>
      <c r="B211">
        <v>-2.1962601354647199E-2</v>
      </c>
      <c r="C211">
        <v>-5.0971382270481496E-3</v>
      </c>
      <c r="D211" s="1">
        <v>-7.3291357369775699E-6</v>
      </c>
      <c r="E211">
        <v>-6.8345307514339204E-4</v>
      </c>
      <c r="F211">
        <v>-2.4933441701510999E-2</v>
      </c>
      <c r="G211">
        <v>-2.30158791229717E-3</v>
      </c>
      <c r="H211">
        <v>-4.18272802711983E-3</v>
      </c>
      <c r="I211">
        <v>-6.7138058577298401E-4</v>
      </c>
      <c r="J211">
        <v>-5.2530546336677598E-3</v>
      </c>
      <c r="K211">
        <v>-1.37615261378909E-2</v>
      </c>
      <c r="L211">
        <f t="shared" si="3"/>
        <v>-7.8854240790835368E-3</v>
      </c>
    </row>
    <row r="212" spans="1:12" x14ac:dyDescent="0.25">
      <c r="A212">
        <v>16159.088</v>
      </c>
      <c r="B212">
        <v>-2.1962601354745301E-2</v>
      </c>
      <c r="C212">
        <v>-5.0971383112605696E-3</v>
      </c>
      <c r="D212" s="1">
        <v>-7.3291358344551498E-6</v>
      </c>
      <c r="E212">
        <v>-6.8345307512163102E-4</v>
      </c>
      <c r="F212">
        <v>-2.4933441702862099E-2</v>
      </c>
      <c r="G212">
        <v>-2.3015879183847501E-3</v>
      </c>
      <c r="H212">
        <v>-4.1827280389210497E-3</v>
      </c>
      <c r="I212">
        <v>-6.7138058585092199E-4</v>
      </c>
      <c r="J212">
        <v>-5.2530546278310997E-3</v>
      </c>
      <c r="K212">
        <v>-1.3761526138420299E-2</v>
      </c>
      <c r="L212">
        <f t="shared" si="3"/>
        <v>-7.885424088923218E-3</v>
      </c>
    </row>
    <row r="213" spans="1:12" x14ac:dyDescent="0.25">
      <c r="A213">
        <v>16922.204000000002</v>
      </c>
      <c r="B213">
        <v>-2.1962601356823E-2</v>
      </c>
      <c r="C213">
        <v>-5.0971383112578999E-3</v>
      </c>
      <c r="D213" s="1">
        <v>-7.3291354838467203E-6</v>
      </c>
      <c r="E213">
        <v>-6.8345307787809296E-4</v>
      </c>
      <c r="F213">
        <v>-2.49334416961246E-2</v>
      </c>
      <c r="G213">
        <v>-2.3015879205518998E-3</v>
      </c>
      <c r="H213">
        <v>-4.1827280458268598E-3</v>
      </c>
      <c r="I213">
        <v>-6.7138058846949401E-4</v>
      </c>
      <c r="J213">
        <v>-5.2530546329969596E-3</v>
      </c>
      <c r="K213">
        <v>-1.3761526137616199E-2</v>
      </c>
      <c r="L213">
        <f t="shared" si="3"/>
        <v>-7.8854240903028835E-3</v>
      </c>
    </row>
    <row r="214" spans="1:12" x14ac:dyDescent="0.25">
      <c r="A214">
        <v>17721.358</v>
      </c>
      <c r="B214">
        <v>-2.1962601355691499E-2</v>
      </c>
      <c r="C214">
        <v>-5.09713831119862E-3</v>
      </c>
      <c r="D214" s="1">
        <v>-7.32913641887655E-6</v>
      </c>
      <c r="E214">
        <v>-6.8345307515915699E-4</v>
      </c>
      <c r="F214">
        <v>-2.4933441687831199E-2</v>
      </c>
      <c r="G214">
        <v>-2.3015879205641101E-3</v>
      </c>
      <c r="H214">
        <v>-4.1827280396118296E-3</v>
      </c>
      <c r="I214">
        <v>-6.7138059192539603E-4</v>
      </c>
      <c r="J214">
        <v>-5.2530546347520002E-3</v>
      </c>
      <c r="K214">
        <v>-1.3761526137925299E-2</v>
      </c>
      <c r="L214">
        <f t="shared" si="3"/>
        <v>-7.8854240891077978E-3</v>
      </c>
    </row>
    <row r="215" spans="1:12" x14ac:dyDescent="0.25">
      <c r="A215">
        <v>18558.252</v>
      </c>
      <c r="B215">
        <v>-2.19626013550695E-2</v>
      </c>
      <c r="C215">
        <v>-5.0971382894895402E-3</v>
      </c>
      <c r="D215" s="1">
        <v>-7.3291358242410997E-6</v>
      </c>
      <c r="E215">
        <v>-6.8345307477168905E-4</v>
      </c>
      <c r="F215">
        <v>-2.49334417118467E-2</v>
      </c>
      <c r="G215">
        <v>-2.3015879200485299E-3</v>
      </c>
      <c r="H215">
        <v>-4.1827280438566598E-3</v>
      </c>
      <c r="I215">
        <v>-6.7138058712723405E-4</v>
      </c>
      <c r="J215">
        <v>-5.2530546330011802E-3</v>
      </c>
      <c r="K215">
        <v>-1.37615261380568E-2</v>
      </c>
      <c r="L215">
        <f t="shared" si="3"/>
        <v>-7.8854240889092066E-3</v>
      </c>
    </row>
    <row r="216" spans="1:12" x14ac:dyDescent="0.25">
      <c r="A216">
        <v>19434.669000000002</v>
      </c>
      <c r="B216">
        <v>-2.1962601354933199E-2</v>
      </c>
      <c r="C216">
        <v>-5.0971382218101199E-3</v>
      </c>
      <c r="D216" s="1">
        <v>-7.3291356119664599E-6</v>
      </c>
      <c r="E216">
        <v>-6.8345307577377602E-4</v>
      </c>
      <c r="F216">
        <v>-2.4933441679832101E-2</v>
      </c>
      <c r="G216">
        <v>-2.30158792052326E-3</v>
      </c>
      <c r="H216">
        <v>-4.1827280390442896E-3</v>
      </c>
      <c r="I216">
        <v>-6.7138058606941399E-4</v>
      </c>
      <c r="J216">
        <v>-5.2530546334061904E-3</v>
      </c>
      <c r="K216">
        <v>-1.37615261379062E-2</v>
      </c>
      <c r="L216">
        <f t="shared" si="3"/>
        <v>-7.8854240784910525E-3</v>
      </c>
    </row>
    <row r="217" spans="1:12" x14ac:dyDescent="0.25">
      <c r="A217">
        <v>20352.474999999999</v>
      </c>
      <c r="B217">
        <v>-2.19626013550282E-2</v>
      </c>
      <c r="C217">
        <v>-5.0971382432531903E-3</v>
      </c>
      <c r="D217" s="1">
        <v>-7.3291357387539301E-6</v>
      </c>
      <c r="E217">
        <v>-6.8345307539341405E-4</v>
      </c>
      <c r="F217">
        <v>-2.49334416838E-2</v>
      </c>
      <c r="G217">
        <v>-2.3015879177867801E-3</v>
      </c>
      <c r="H217">
        <v>-4.1827280429484999E-3</v>
      </c>
      <c r="I217">
        <v>-6.7138058352145204E-4</v>
      </c>
      <c r="J217">
        <v>-5.2530546341940099E-3</v>
      </c>
      <c r="K217">
        <v>-1.3761526138420899E-2</v>
      </c>
      <c r="L217">
        <f t="shared" si="3"/>
        <v>-7.8854240810085196E-3</v>
      </c>
    </row>
    <row r="218" spans="1:12" x14ac:dyDescent="0.25">
      <c r="A218">
        <v>21313.625</v>
      </c>
      <c r="B218">
        <v>-2.1962601355035999E-2</v>
      </c>
      <c r="C218">
        <v>-5.09713820439561E-3</v>
      </c>
      <c r="D218" s="1">
        <v>-7.3291356528226697E-6</v>
      </c>
      <c r="E218">
        <v>-6.8345307572159598E-4</v>
      </c>
      <c r="F218">
        <v>-2.4933441680657899E-2</v>
      </c>
      <c r="G218">
        <v>-2.3015879169856401E-3</v>
      </c>
      <c r="H218">
        <v>-4.1827280383228598E-3</v>
      </c>
      <c r="I218">
        <v>-6.7138058347348997E-4</v>
      </c>
      <c r="J218">
        <v>-5.2530546349043297E-3</v>
      </c>
      <c r="K218">
        <v>-1.37615261379051E-2</v>
      </c>
      <c r="L218">
        <f t="shared" si="3"/>
        <v>-7.8854240763055351E-3</v>
      </c>
    </row>
    <row r="219" spans="1:12" x14ac:dyDescent="0.25">
      <c r="A219">
        <v>22320.165000000001</v>
      </c>
      <c r="B219">
        <v>-2.1962601354829699E-2</v>
      </c>
      <c r="C219">
        <v>-5.0971381642084196E-3</v>
      </c>
      <c r="D219" s="1">
        <v>-7.3291357363114403E-6</v>
      </c>
      <c r="E219">
        <v>-6.8345307523043298E-4</v>
      </c>
      <c r="F219">
        <v>-2.4933441682687799E-2</v>
      </c>
      <c r="G219">
        <v>-2.3015879206464899E-3</v>
      </c>
      <c r="H219">
        <v>-4.1827280390795904E-3</v>
      </c>
      <c r="I219">
        <v>-6.7138058506865895E-4</v>
      </c>
      <c r="J219">
        <v>-5.25305463488212E-3</v>
      </c>
      <c r="K219">
        <v>-1.37615261379098E-2</v>
      </c>
      <c r="L219">
        <f t="shared" si="3"/>
        <v>-7.8854240730279329E-3</v>
      </c>
    </row>
    <row r="220" spans="1:12" x14ac:dyDescent="0.25">
      <c r="A220">
        <v>23374.239000000001</v>
      </c>
      <c r="B220">
        <v>-2.19626013569982E-2</v>
      </c>
      <c r="C220">
        <v>-5.0971382488207402E-3</v>
      </c>
      <c r="D220" s="1">
        <v>-7.3291357312044102E-6</v>
      </c>
      <c r="E220">
        <v>-6.83453080721818E-4</v>
      </c>
      <c r="F220">
        <v>-2.4933441679934901E-2</v>
      </c>
      <c r="G220">
        <v>-2.3015879205594502E-3</v>
      </c>
      <c r="H220">
        <v>-4.1827280507498099E-3</v>
      </c>
      <c r="I220">
        <v>-6.7138058643068099E-4</v>
      </c>
      <c r="J220">
        <v>-5.2530546349074296E-3</v>
      </c>
      <c r="K220">
        <v>-1.37615261380212E-2</v>
      </c>
      <c r="L220">
        <f t="shared" si="3"/>
        <v>-7.885424083287542E-3</v>
      </c>
    </row>
    <row r="221" spans="1:12" x14ac:dyDescent="0.25">
      <c r="A221">
        <v>24478.092000000001</v>
      </c>
      <c r="B221">
        <v>-2.1962601354833501E-2</v>
      </c>
      <c r="C221">
        <v>-5.0971382557212204E-3</v>
      </c>
      <c r="D221" s="1">
        <v>-7.3291354480975398E-6</v>
      </c>
      <c r="E221">
        <v>-6.8345307561767899E-4</v>
      </c>
      <c r="F221">
        <v>-2.4933441681313999E-2</v>
      </c>
      <c r="G221">
        <v>-2.30158791970036E-3</v>
      </c>
      <c r="H221">
        <v>-4.1827280410708899E-3</v>
      </c>
      <c r="I221">
        <v>-6.7138058661675405E-4</v>
      </c>
      <c r="J221">
        <v>-5.2530546349081001E-3</v>
      </c>
      <c r="K221">
        <v>-1.37615261379051E-2</v>
      </c>
      <c r="L221">
        <f t="shared" si="3"/>
        <v>-7.8854240823135711E-3</v>
      </c>
    </row>
    <row r="222" spans="1:12" x14ac:dyDescent="0.25">
      <c r="A222">
        <v>25634.074000000001</v>
      </c>
      <c r="B222">
        <v>-2.19626013548299E-2</v>
      </c>
      <c r="C222">
        <v>-5.0971382157203298E-3</v>
      </c>
      <c r="D222" s="1">
        <v>-7.3291357107763099E-6</v>
      </c>
      <c r="E222">
        <v>-6.8345307885375696E-4</v>
      </c>
      <c r="F222">
        <v>-2.4933441681750799E-2</v>
      </c>
      <c r="G222">
        <v>-2.3015879197447698E-3</v>
      </c>
      <c r="H222">
        <v>-4.1827280381157E-3</v>
      </c>
      <c r="I222">
        <v>-6.71380589607251E-4</v>
      </c>
      <c r="J222">
        <v>-5.2530546348388196E-3</v>
      </c>
      <c r="K222">
        <v>-1.3761526137899801E-2</v>
      </c>
      <c r="L222">
        <f t="shared" si="3"/>
        <v>-7.8854240787071903E-3</v>
      </c>
    </row>
    <row r="223" spans="1:12" x14ac:dyDescent="0.25">
      <c r="A223">
        <v>26844.648000000001</v>
      </c>
      <c r="B223">
        <v>-2.1962601354507099E-2</v>
      </c>
      <c r="C223">
        <v>-5.0971383110731596E-3</v>
      </c>
      <c r="D223" s="1">
        <v>-7.3291357181037802E-6</v>
      </c>
      <c r="E223">
        <v>-6.8345307513828502E-4</v>
      </c>
      <c r="F223">
        <v>-2.49334416802224E-2</v>
      </c>
      <c r="G223">
        <v>-2.3015879126408998E-3</v>
      </c>
      <c r="H223">
        <v>-4.1827280383970296E-3</v>
      </c>
      <c r="I223">
        <v>-6.7138059314375499E-4</v>
      </c>
      <c r="J223">
        <v>-5.2530546348967802E-3</v>
      </c>
      <c r="K223">
        <v>-1.3761526137228501E-2</v>
      </c>
      <c r="L223">
        <f t="shared" si="3"/>
        <v>-7.8854240872966008E-3</v>
      </c>
    </row>
    <row r="224" spans="1:12" x14ac:dyDescent="0.25">
      <c r="A224">
        <v>28112.392</v>
      </c>
      <c r="B224">
        <v>-2.1962601354965802E-2</v>
      </c>
      <c r="C224">
        <v>-5.0971382676858702E-3</v>
      </c>
      <c r="D224" s="1">
        <v>-7.32913573786575E-6</v>
      </c>
      <c r="E224">
        <v>-6.8345307629913399E-4</v>
      </c>
      <c r="F224">
        <v>-2.4933441680221099E-2</v>
      </c>
      <c r="G224">
        <v>-2.3015879201138101E-3</v>
      </c>
      <c r="H224">
        <v>-4.1827280393213996E-3</v>
      </c>
      <c r="I224">
        <v>-6.7138058917226497E-4</v>
      </c>
      <c r="J224">
        <v>-5.2530546348741299E-3</v>
      </c>
      <c r="K224">
        <v>-1.37615261379042E-2</v>
      </c>
      <c r="L224">
        <f t="shared" si="3"/>
        <v>-7.8854240836295567E-3</v>
      </c>
    </row>
    <row r="225" spans="1:12" x14ac:dyDescent="0.25">
      <c r="A225">
        <v>29440.005000000001</v>
      </c>
      <c r="B225">
        <v>-2.1962601355046199E-2</v>
      </c>
      <c r="C225">
        <v>-5.0971383112483597E-3</v>
      </c>
      <c r="D225" s="1">
        <v>-7.3291357385318796E-6</v>
      </c>
      <c r="E225">
        <v>-6.8345307611639096E-4</v>
      </c>
      <c r="F225">
        <v>-2.4933441680217099E-2</v>
      </c>
      <c r="G225">
        <v>-2.3015879108141402E-3</v>
      </c>
      <c r="H225">
        <v>-4.1827280408208703E-3</v>
      </c>
      <c r="I225">
        <v>-6.71380588050718E-4</v>
      </c>
      <c r="J225">
        <v>-5.2530546262552404E-3</v>
      </c>
      <c r="K225">
        <v>-1.3761526137867399E-2</v>
      </c>
      <c r="L225">
        <f t="shared" si="3"/>
        <v>-7.8854240862174952E-3</v>
      </c>
    </row>
    <row r="226" spans="1:12" x14ac:dyDescent="0.25">
      <c r="A226">
        <v>30830.314999999999</v>
      </c>
      <c r="B226">
        <v>-2.1962601353945999E-2</v>
      </c>
      <c r="C226">
        <v>-5.0971383112803298E-3</v>
      </c>
      <c r="D226" s="1">
        <v>-7.32913573786575E-6</v>
      </c>
      <c r="E226">
        <v>-6.8345307514317E-4</v>
      </c>
      <c r="F226">
        <v>-2.4933441680217099E-2</v>
      </c>
      <c r="G226">
        <v>-2.3015879205570099E-3</v>
      </c>
      <c r="H226">
        <v>-4.1827280385850997E-3</v>
      </c>
      <c r="I226">
        <v>-6.7138059177351795E-4</v>
      </c>
      <c r="J226">
        <v>-5.25305463465675E-3</v>
      </c>
      <c r="K226">
        <v>-1.37615261373917E-2</v>
      </c>
      <c r="L226">
        <f t="shared" si="3"/>
        <v>-7.8854240879288537E-3</v>
      </c>
    </row>
    <row r="227" spans="1:12" x14ac:dyDescent="0.25">
      <c r="A227">
        <v>32286.281999999999</v>
      </c>
      <c r="B227">
        <v>-2.1962601355766699E-2</v>
      </c>
      <c r="C227">
        <v>-5.0971382932150002E-3</v>
      </c>
      <c r="D227" s="1">
        <v>-7.3291359150573498E-6</v>
      </c>
      <c r="E227">
        <v>-6.8345307539407997E-4</v>
      </c>
      <c r="F227">
        <v>-2.49334416802173E-2</v>
      </c>
      <c r="G227">
        <v>-2.3015879198873199E-3</v>
      </c>
      <c r="H227">
        <v>-4.1827280479533801E-3</v>
      </c>
      <c r="I227">
        <v>-6.7138059049964805E-4</v>
      </c>
      <c r="J227">
        <v>-5.2530546349009999E-3</v>
      </c>
      <c r="K227">
        <v>-1.37615261377876E-2</v>
      </c>
      <c r="L227">
        <f t="shared" si="3"/>
        <v>-7.8854240871537081E-3</v>
      </c>
    </row>
    <row r="228" spans="1:12" x14ac:dyDescent="0.25">
      <c r="A228">
        <v>33811.008000000002</v>
      </c>
      <c r="B228">
        <v>-2.1962601354837501E-2</v>
      </c>
      <c r="C228">
        <v>-5.0971383040423401E-3</v>
      </c>
      <c r="D228" s="1">
        <v>-7.3291356181837097E-6</v>
      </c>
      <c r="E228">
        <v>-6.8345307578865301E-4</v>
      </c>
      <c r="F228">
        <v>-2.4933441680217099E-2</v>
      </c>
      <c r="G228">
        <v>-2.3015879204844E-3</v>
      </c>
      <c r="H228">
        <v>-4.1827280381121403E-3</v>
      </c>
      <c r="I228">
        <v>-6.7138058752336195E-4</v>
      </c>
      <c r="J228">
        <v>-5.2530546337317104E-3</v>
      </c>
      <c r="K228">
        <v>-1.3761526137873599E-2</v>
      </c>
      <c r="L228">
        <f t="shared" si="3"/>
        <v>-7.8854240868228998E-3</v>
      </c>
    </row>
    <row r="229" spans="1:12" x14ac:dyDescent="0.25">
      <c r="A229">
        <v>35407.739000000001</v>
      </c>
      <c r="B229">
        <v>-2.1962601346608698E-2</v>
      </c>
      <c r="C229">
        <v>-5.09713831022962E-3</v>
      </c>
      <c r="D229" s="1">
        <v>-7.3291349376169897E-6</v>
      </c>
      <c r="E229">
        <v>-6.8345307747574803E-4</v>
      </c>
      <c r="F229">
        <v>-2.4933441680217099E-2</v>
      </c>
      <c r="G229">
        <v>-2.30158790808343E-3</v>
      </c>
      <c r="H229">
        <v>-4.1827280426487397E-3</v>
      </c>
      <c r="I229">
        <v>-6.7138059425397802E-4</v>
      </c>
      <c r="J229">
        <v>-5.2530546317011099E-3</v>
      </c>
      <c r="K229">
        <v>-1.37615261379051E-2</v>
      </c>
      <c r="L229">
        <f t="shared" si="3"/>
        <v>-7.8854240864061152E-3</v>
      </c>
    </row>
    <row r="230" spans="1:12" x14ac:dyDescent="0.25">
      <c r="A230">
        <v>37079.875999999997</v>
      </c>
      <c r="B230">
        <v>-2.19626013536409E-2</v>
      </c>
      <c r="C230">
        <v>-5.0971382808571103E-3</v>
      </c>
      <c r="D230" s="1">
        <v>-7.3291357660654199E-6</v>
      </c>
      <c r="E230">
        <v>-6.8345308256412198E-4</v>
      </c>
      <c r="F230">
        <v>-2.4933441682275698E-2</v>
      </c>
      <c r="G230">
        <v>-2.3015879204666399E-3</v>
      </c>
      <c r="H230">
        <v>-4.18272803893104E-3</v>
      </c>
      <c r="I230">
        <v>-6.7138058743743101E-4</v>
      </c>
      <c r="J230">
        <v>-5.2530546348790097E-3</v>
      </c>
      <c r="K230">
        <v>-1.37615261378944E-2</v>
      </c>
      <c r="L230">
        <f t="shared" si="3"/>
        <v>-7.8854240854712414E-3</v>
      </c>
    </row>
    <row r="231" spans="1:12" x14ac:dyDescent="0.25">
      <c r="A231">
        <v>38830.980000000003</v>
      </c>
      <c r="B231">
        <v>-2.1962601355820701E-2</v>
      </c>
      <c r="C231">
        <v>-5.0971383113016496E-3</v>
      </c>
      <c r="D231" s="1">
        <v>-7.3291357363114403E-6</v>
      </c>
      <c r="E231">
        <v>-6.8345307518535804E-4</v>
      </c>
      <c r="F231">
        <v>-2.4933441680601201E-2</v>
      </c>
      <c r="G231">
        <v>-2.3015879205536801E-3</v>
      </c>
      <c r="H231">
        <v>-4.1827280428054997E-3</v>
      </c>
      <c r="I231">
        <v>-6.7138058668758595E-4</v>
      </c>
      <c r="J231">
        <v>-5.2530546345503897E-3</v>
      </c>
      <c r="K231">
        <v>-1.37615261378882E-2</v>
      </c>
      <c r="L231">
        <f t="shared" si="3"/>
        <v>-7.885424088113057E-3</v>
      </c>
    </row>
    <row r="232" spans="1:12" x14ac:dyDescent="0.25">
      <c r="A232">
        <v>40664.781000000003</v>
      </c>
      <c r="B232">
        <v>-2.1962601355316001E-2</v>
      </c>
      <c r="C232">
        <v>-5.0971383112989798E-3</v>
      </c>
      <c r="D232" s="1">
        <v>-7.3291357276516999E-6</v>
      </c>
      <c r="E232">
        <v>-6.8345307516248701E-4</v>
      </c>
      <c r="F232">
        <v>-2.4933441680307498E-2</v>
      </c>
      <c r="G232">
        <v>-2.3015879195060701E-3</v>
      </c>
      <c r="H232">
        <v>-4.1827280385788798E-3</v>
      </c>
      <c r="I232">
        <v>-6.7138059015503504E-4</v>
      </c>
      <c r="J232">
        <v>-5.25305463397285E-3</v>
      </c>
      <c r="K232">
        <v>-1.37615261377483E-2</v>
      </c>
      <c r="L232">
        <f t="shared" si="3"/>
        <v>-7.8854240877773742E-3</v>
      </c>
    </row>
    <row r="233" spans="1:12" x14ac:dyDescent="0.25">
      <c r="A233">
        <v>42585.182999999997</v>
      </c>
      <c r="B233">
        <v>-2.1962601356626699E-2</v>
      </c>
      <c r="C233">
        <v>-5.0971382936404403E-3</v>
      </c>
      <c r="D233" s="1">
        <v>-7.3291357061133698E-6</v>
      </c>
      <c r="E233">
        <v>-6.8345307513761801E-4</v>
      </c>
      <c r="F233">
        <v>-2.4933441680567901E-2</v>
      </c>
      <c r="G233">
        <v>-2.30158792001766E-3</v>
      </c>
      <c r="H233">
        <v>-4.1827280387978201E-3</v>
      </c>
      <c r="I233">
        <v>-6.7138059396953899E-4</v>
      </c>
      <c r="J233">
        <v>-5.2530546348938901E-3</v>
      </c>
      <c r="K233">
        <v>-1.37615261378831E-2</v>
      </c>
      <c r="L233">
        <f t="shared" si="3"/>
        <v>-7.8854240867240778E-3</v>
      </c>
    </row>
    <row r="234" spans="1:12" x14ac:dyDescent="0.25">
      <c r="A234">
        <v>44596.275999999998</v>
      </c>
      <c r="B234">
        <v>-2.19626013548062E-2</v>
      </c>
      <c r="C234">
        <v>-5.0971383112983198E-3</v>
      </c>
      <c r="D234" s="1">
        <v>-7.3291357034488397E-6</v>
      </c>
      <c r="E234">
        <v>-6.8345307621231401E-4</v>
      </c>
      <c r="F234">
        <v>-2.49334416800495E-2</v>
      </c>
      <c r="G234">
        <v>-2.3015879205576699E-3</v>
      </c>
      <c r="H234">
        <v>-4.1827280490400699E-3</v>
      </c>
      <c r="I234">
        <v>-6.7138058862559104E-4</v>
      </c>
      <c r="J234">
        <v>-5.2530546328528596E-3</v>
      </c>
      <c r="K234">
        <v>-1.37615261379051E-2</v>
      </c>
      <c r="L234">
        <f t="shared" si="3"/>
        <v>-7.8854240887051077E-3</v>
      </c>
    </row>
    <row r="235" spans="1:12" x14ac:dyDescent="0.25">
      <c r="A235">
        <v>46702.343999999997</v>
      </c>
      <c r="B235">
        <v>-2.1962601356793902E-2</v>
      </c>
      <c r="C235">
        <v>-5.0971383112920999E-3</v>
      </c>
      <c r="D235" s="1">
        <v>-7.32913573786575E-6</v>
      </c>
      <c r="E235">
        <v>-6.8345307513895104E-4</v>
      </c>
      <c r="F235">
        <v>-2.4933441661328201E-2</v>
      </c>
      <c r="G235">
        <v>-2.3015879162604498E-3</v>
      </c>
      <c r="H235">
        <v>-4.1827280385984197E-3</v>
      </c>
      <c r="I235">
        <v>-6.7138058940852097E-4</v>
      </c>
      <c r="J235">
        <v>-5.2530546349063203E-3</v>
      </c>
      <c r="K235">
        <v>-1.37615261379033E-2</v>
      </c>
      <c r="L235">
        <f t="shared" si="3"/>
        <v>-7.8854240857368033E-3</v>
      </c>
    </row>
    <row r="236" spans="1:12" x14ac:dyDescent="0.25">
      <c r="A236">
        <v>48907.870999999999</v>
      </c>
      <c r="B236">
        <v>-2.1962601356138398E-2</v>
      </c>
      <c r="C236">
        <v>-5.0971383054885201E-3</v>
      </c>
      <c r="D236" s="1">
        <v>-7.32913573786575E-6</v>
      </c>
      <c r="E236">
        <v>-6.83453075692952E-4</v>
      </c>
      <c r="F236">
        <v>-2.4933441680217099E-2</v>
      </c>
      <c r="G236">
        <v>-2.3015879205581201E-3</v>
      </c>
      <c r="H236">
        <v>-4.1827280419912596E-3</v>
      </c>
      <c r="I236">
        <v>-6.7138058646598598E-4</v>
      </c>
      <c r="J236">
        <v>-5.2530546343523199E-3</v>
      </c>
      <c r="K236">
        <v>-1.3761526137886001E-2</v>
      </c>
      <c r="L236">
        <f t="shared" si="3"/>
        <v>-7.8854240874528525E-3</v>
      </c>
    </row>
    <row r="237" spans="1:12" x14ac:dyDescent="0.25">
      <c r="A237">
        <v>51217.553999999996</v>
      </c>
      <c r="B237">
        <v>-2.1962601292015101E-2</v>
      </c>
      <c r="C237">
        <v>-5.0971383111595402E-3</v>
      </c>
      <c r="D237" s="1">
        <v>-7.3291357376437097E-6</v>
      </c>
      <c r="E237">
        <v>-6.8345307530948097E-4</v>
      </c>
      <c r="F237">
        <v>-2.4933441680217099E-2</v>
      </c>
      <c r="G237">
        <v>-2.3015879205652199E-3</v>
      </c>
      <c r="H237">
        <v>-4.1827280381658803E-3</v>
      </c>
      <c r="I237">
        <v>-6.7138058742943697E-4</v>
      </c>
      <c r="J237">
        <v>-5.2530546358295904E-3</v>
      </c>
      <c r="K237">
        <v>-1.37615261372348E-2</v>
      </c>
      <c r="L237">
        <f t="shared" si="3"/>
        <v>-7.8854240813663792E-3</v>
      </c>
    </row>
    <row r="238" spans="1:12" x14ac:dyDescent="0.25">
      <c r="A238">
        <v>53636.313000000002</v>
      </c>
      <c r="B238">
        <v>-2.1962601355349901E-2</v>
      </c>
      <c r="C238">
        <v>-5.0971383082718501E-3</v>
      </c>
      <c r="D238" s="1">
        <v>-7.3291357376437097E-6</v>
      </c>
      <c r="E238">
        <v>-6.83453075178031E-4</v>
      </c>
      <c r="F238">
        <v>-2.49334416801263E-2</v>
      </c>
      <c r="G238">
        <v>-2.3015879205372501E-3</v>
      </c>
      <c r="H238">
        <v>-4.1827280408410702E-3</v>
      </c>
      <c r="I238">
        <v>-6.7138059174043298E-4</v>
      </c>
      <c r="J238">
        <v>-5.2530546341780201E-3</v>
      </c>
      <c r="K238">
        <v>-1.37615261368853E-2</v>
      </c>
      <c r="L238">
        <f t="shared" si="3"/>
        <v>-7.8854240878845801E-3</v>
      </c>
    </row>
    <row r="239" spans="1:12" x14ac:dyDescent="0.25">
      <c r="A239">
        <v>56169.298000000003</v>
      </c>
      <c r="B239">
        <v>-2.1962601355068601E-2</v>
      </c>
      <c r="C239">
        <v>-5.0971383064841698E-3</v>
      </c>
      <c r="D239" s="1">
        <v>-7.3291357389759697E-6</v>
      </c>
      <c r="E239">
        <v>-6.8345307556683099E-4</v>
      </c>
      <c r="F239">
        <v>-2.4933441681824899E-2</v>
      </c>
      <c r="G239">
        <v>-2.3015879199570401E-3</v>
      </c>
      <c r="H239">
        <v>-4.1827280438357902E-3</v>
      </c>
      <c r="I239">
        <v>-6.7138059333737799E-4</v>
      </c>
      <c r="J239">
        <v>-5.2530546328639601E-3</v>
      </c>
      <c r="K239">
        <v>-1.3761526136939199E-2</v>
      </c>
      <c r="L239">
        <f t="shared" si="3"/>
        <v>-7.8854240881616848E-3</v>
      </c>
    </row>
    <row r="240" spans="1:12" x14ac:dyDescent="0.25">
      <c r="A240">
        <v>58821.904000000002</v>
      </c>
      <c r="B240">
        <v>-2.19626013657017E-2</v>
      </c>
      <c r="C240">
        <v>-5.0971383097162502E-3</v>
      </c>
      <c r="D240" s="1">
        <v>-7.3291357376437097E-6</v>
      </c>
      <c r="E240">
        <v>-6.8345307583816896E-4</v>
      </c>
      <c r="F240">
        <v>-2.4933441680136101E-2</v>
      </c>
      <c r="G240">
        <v>-2.30158792406798E-3</v>
      </c>
      <c r="H240">
        <v>-4.1827280408446299E-3</v>
      </c>
      <c r="I240">
        <v>-6.7138059181437405E-4</v>
      </c>
      <c r="J240">
        <v>-5.25305463202863E-3</v>
      </c>
      <c r="K240">
        <v>-1.37615261361347E-2</v>
      </c>
      <c r="L240">
        <f t="shared" si="3"/>
        <v>-7.8854240892020176E-3</v>
      </c>
    </row>
    <row r="241" spans="1:12" x14ac:dyDescent="0.25">
      <c r="A241">
        <v>61599.78</v>
      </c>
      <c r="B241">
        <v>-2.1962601354840398E-2</v>
      </c>
      <c r="C241">
        <v>-5.0971382982625199E-3</v>
      </c>
      <c r="D241" s="1">
        <v>-7.3291357376437097E-6</v>
      </c>
      <c r="E241">
        <v>-6.8345307570671899E-4</v>
      </c>
      <c r="F241">
        <v>-2.4933441680146301E-2</v>
      </c>
      <c r="G241">
        <v>-2.3015879205541198E-3</v>
      </c>
      <c r="H241">
        <v>-4.1827280449506701E-3</v>
      </c>
      <c r="I241">
        <v>-6.7138058575966198E-4</v>
      </c>
      <c r="J241">
        <v>-5.2530546335107699E-3</v>
      </c>
      <c r="K241">
        <v>-1.3761526137195E-2</v>
      </c>
      <c r="L241">
        <f t="shared" si="3"/>
        <v>-7.8854240866663809E-3</v>
      </c>
    </row>
    <row r="242" spans="1:12" x14ac:dyDescent="0.25">
      <c r="A242">
        <v>64508.841</v>
      </c>
      <c r="B242">
        <v>-2.1962601355553599E-2</v>
      </c>
      <c r="C242">
        <v>-5.0971383112961002E-3</v>
      </c>
      <c r="D242" s="1">
        <v>-7.32913573786575E-6</v>
      </c>
      <c r="E242">
        <v>-6.8345307514783196E-4</v>
      </c>
      <c r="F242">
        <v>-2.4933441680168499E-2</v>
      </c>
      <c r="G242">
        <v>-2.3015879205598999E-3</v>
      </c>
      <c r="H242">
        <v>-4.1827280432298296E-3</v>
      </c>
      <c r="I242">
        <v>-6.7138057288218501E-4</v>
      </c>
      <c r="J242">
        <v>-5.2530546341402699E-3</v>
      </c>
      <c r="K242">
        <v>-1.3761526136745601E-2</v>
      </c>
      <c r="L242">
        <f t="shared" si="3"/>
        <v>-7.8854240865461681E-3</v>
      </c>
    </row>
    <row r="243" spans="1:12" x14ac:dyDescent="0.25">
      <c r="A243">
        <v>67555.282999999996</v>
      </c>
      <c r="B243">
        <v>-2.1962601355613499E-2</v>
      </c>
      <c r="C243">
        <v>-5.0971383070921297E-3</v>
      </c>
      <c r="D243" s="1">
        <v>-7.3291357376437097E-6</v>
      </c>
      <c r="E243">
        <v>-6.8345307506478803E-4</v>
      </c>
      <c r="F243">
        <v>-2.4933441680249298E-2</v>
      </c>
      <c r="G243">
        <v>-2.30158792001167E-3</v>
      </c>
      <c r="H243">
        <v>-4.1827280433224196E-3</v>
      </c>
      <c r="I243">
        <v>-6.7138056866622399E-4</v>
      </c>
      <c r="J243">
        <v>-5.2530546343529903E-3</v>
      </c>
      <c r="K243">
        <v>-1.37615261378392E-2</v>
      </c>
      <c r="L243">
        <f t="shared" si="3"/>
        <v>-7.885424085794986E-3</v>
      </c>
    </row>
    <row r="244" spans="1:12" x14ac:dyDescent="0.25">
      <c r="A244">
        <v>70745.593999999997</v>
      </c>
      <c r="B244">
        <v>-2.1962601349156001E-2</v>
      </c>
      <c r="C244">
        <v>-5.0971383038216304E-3</v>
      </c>
      <c r="D244" s="1">
        <v>-7.32913573742166E-6</v>
      </c>
      <c r="E244">
        <v>-6.8345307626405105E-4</v>
      </c>
      <c r="F244">
        <v>-2.49334416802151E-2</v>
      </c>
      <c r="G244">
        <v>-2.3015879193764E-3</v>
      </c>
      <c r="H244">
        <v>-4.18272804009189E-3</v>
      </c>
      <c r="I244">
        <v>-6.7138058907833999E-4</v>
      </c>
      <c r="J244">
        <v>-5.2530546348641396E-3</v>
      </c>
      <c r="K244">
        <v>-1.3761526137852E-2</v>
      </c>
      <c r="L244">
        <f t="shared" si="3"/>
        <v>-7.8854240866456978E-3</v>
      </c>
    </row>
    <row r="245" spans="1:12" x14ac:dyDescent="0.25">
      <c r="A245">
        <v>74086.567999999999</v>
      </c>
      <c r="B245">
        <v>-2.1962601353606E-2</v>
      </c>
      <c r="C245">
        <v>-5.0971383112943204E-3</v>
      </c>
      <c r="D245" s="1">
        <v>-7.32913573742166E-6</v>
      </c>
      <c r="E245">
        <v>-6.8345307519313003E-4</v>
      </c>
      <c r="F245">
        <v>-2.4933441680179601E-2</v>
      </c>
      <c r="G245">
        <v>-2.3015879125722798E-3</v>
      </c>
      <c r="H245">
        <v>-4.1827280381165899E-3</v>
      </c>
      <c r="I245">
        <v>-6.7138059629678795E-4</v>
      </c>
      <c r="J245">
        <v>-5.25305463451486E-3</v>
      </c>
      <c r="K245">
        <v>-1.37615261336307E-2</v>
      </c>
      <c r="L245">
        <f t="shared" si="3"/>
        <v>-7.8854240871141686E-3</v>
      </c>
    </row>
    <row r="246" spans="1:12" x14ac:dyDescent="0.25">
      <c r="A246">
        <v>77585.320999999996</v>
      </c>
      <c r="B246">
        <v>-2.1962601354136701E-2</v>
      </c>
      <c r="C246">
        <v>-5.0971383112996503E-3</v>
      </c>
      <c r="D246" s="1">
        <v>-7.32913573742166E-6</v>
      </c>
      <c r="E246">
        <v>-6.8345307633621501E-4</v>
      </c>
      <c r="F246">
        <v>-2.49334416800144E-2</v>
      </c>
      <c r="G246">
        <v>-2.301587920017E-3</v>
      </c>
      <c r="H246">
        <v>-4.1827280380957099E-3</v>
      </c>
      <c r="I246">
        <v>-6.7138057038884603E-4</v>
      </c>
      <c r="J246">
        <v>-5.2530546336237898E-3</v>
      </c>
      <c r="K246">
        <v>-1.37615261374128E-2</v>
      </c>
      <c r="L246">
        <f t="shared" si="3"/>
        <v>-7.8854240857062531E-3</v>
      </c>
    </row>
    <row r="247" spans="1:12" x14ac:dyDescent="0.25">
      <c r="A247">
        <v>81249.301999999996</v>
      </c>
      <c r="B247">
        <v>-2.1962601355774301E-2</v>
      </c>
      <c r="C247">
        <v>-5.0971383112288198E-3</v>
      </c>
      <c r="D247" s="1">
        <v>-7.32913573742166E-6</v>
      </c>
      <c r="E247">
        <v>-6.8345307531347799E-4</v>
      </c>
      <c r="F247">
        <v>-2.4933441680203099E-2</v>
      </c>
      <c r="G247">
        <v>-2.3015879198353601E-3</v>
      </c>
      <c r="H247">
        <v>-4.1827280380595201E-3</v>
      </c>
      <c r="I247">
        <v>-6.7138059105675797E-4</v>
      </c>
      <c r="J247">
        <v>-5.2530546348827896E-3</v>
      </c>
      <c r="K247">
        <v>-1.3761526137047101E-2</v>
      </c>
      <c r="L247">
        <f t="shared" si="3"/>
        <v>-7.8854240879138657E-3</v>
      </c>
    </row>
    <row r="248" spans="1:12" x14ac:dyDescent="0.25">
      <c r="A248">
        <v>85086.316000000006</v>
      </c>
      <c r="B248">
        <v>-2.1962601354825501E-2</v>
      </c>
      <c r="C248">
        <v>-5.0971383112929898E-3</v>
      </c>
      <c r="D248" s="1">
        <v>-7.3291357376437097E-6</v>
      </c>
      <c r="E248">
        <v>-6.8345308058459498E-4</v>
      </c>
      <c r="F248">
        <v>-2.4933441680206E-2</v>
      </c>
      <c r="G248">
        <v>-2.3015879193704E-3</v>
      </c>
      <c r="H248">
        <v>-4.18272803900188E-3</v>
      </c>
      <c r="I248">
        <v>-6.71380590764325E-4</v>
      </c>
      <c r="J248">
        <v>-5.2530546351001704E-3</v>
      </c>
      <c r="K248">
        <v>-1.3761526137882001E-2</v>
      </c>
      <c r="L248">
        <f t="shared" si="3"/>
        <v>-7.885424088476551E-3</v>
      </c>
    </row>
    <row r="249" spans="1:12" x14ac:dyDescent="0.25">
      <c r="A249">
        <v>89104.532999999996</v>
      </c>
      <c r="B249">
        <v>-2.1962601353866198E-2</v>
      </c>
      <c r="C249">
        <v>-5.0971383113134197E-3</v>
      </c>
      <c r="D249" s="1">
        <v>-7.32913573742166E-6</v>
      </c>
      <c r="E249">
        <v>-6.8345307580774896E-4</v>
      </c>
      <c r="F249">
        <v>-2.4933441676179498E-2</v>
      </c>
      <c r="G249">
        <v>-2.3015879194026E-3</v>
      </c>
      <c r="H249">
        <v>-4.1827280396120603E-3</v>
      </c>
      <c r="I249">
        <v>-6.7138058661897395E-4</v>
      </c>
      <c r="J249">
        <v>-5.2530546375735201E-3</v>
      </c>
      <c r="K249">
        <v>-1.3761526139160801E-2</v>
      </c>
      <c r="L249">
        <f t="shared" si="3"/>
        <v>-7.8854240875272253E-3</v>
      </c>
    </row>
    <row r="250" spans="1:12" x14ac:dyDescent="0.25">
      <c r="A250">
        <v>93312.512000000002</v>
      </c>
      <c r="B250">
        <v>-2.19626013540716E-2</v>
      </c>
      <c r="C250">
        <v>-5.0971383081894698E-3</v>
      </c>
      <c r="D250" s="1">
        <v>-7.3291357376437097E-6</v>
      </c>
      <c r="E250">
        <v>-6.8345307517825304E-4</v>
      </c>
      <c r="F250">
        <v>-2.49334416790956E-2</v>
      </c>
      <c r="G250">
        <v>-2.30158792082413E-3</v>
      </c>
      <c r="H250">
        <v>-4.1827280402393302E-3</v>
      </c>
      <c r="I250">
        <v>-6.7138059634386205E-4</v>
      </c>
      <c r="J250">
        <v>-5.2530546321793896E-3</v>
      </c>
      <c r="K250">
        <v>-1.37615261379051E-2</v>
      </c>
      <c r="L250">
        <f t="shared" si="3"/>
        <v>-7.8854240879764372E-3</v>
      </c>
    </row>
    <row r="251" spans="1:12" x14ac:dyDescent="0.25">
      <c r="A251">
        <v>97719.213000000003</v>
      </c>
      <c r="B251">
        <v>-2.19626013548446E-2</v>
      </c>
      <c r="C251">
        <v>-5.0971383112556803E-3</v>
      </c>
      <c r="D251" s="1">
        <v>-7.3291357376437097E-6</v>
      </c>
      <c r="E251">
        <v>-6.8345307513184496E-4</v>
      </c>
      <c r="F251">
        <v>-2.49334416841504E-2</v>
      </c>
      <c r="G251">
        <v>-2.3015879200607402E-3</v>
      </c>
      <c r="H251">
        <v>-4.1827280421327098E-3</v>
      </c>
      <c r="I251">
        <v>-6.7138058740745499E-4</v>
      </c>
      <c r="J251">
        <v>-5.2530546335704999E-3</v>
      </c>
      <c r="K251">
        <v>-1.37615261377048E-2</v>
      </c>
      <c r="L251">
        <f t="shared" si="3"/>
        <v>-7.8854240881996371E-3</v>
      </c>
    </row>
    <row r="252" spans="1:12" x14ac:dyDescent="0.25">
      <c r="A252">
        <v>102334.02099999999</v>
      </c>
      <c r="B252">
        <v>-2.1962601354822801E-2</v>
      </c>
      <c r="C252">
        <v>-5.0971383112776696E-3</v>
      </c>
      <c r="D252" s="1">
        <v>-7.3291357376437097E-6</v>
      </c>
      <c r="E252">
        <v>-6.8345307515960097E-4</v>
      </c>
      <c r="F252">
        <v>-2.4933441679782599E-2</v>
      </c>
      <c r="G252">
        <v>-2.3015879195442601E-3</v>
      </c>
      <c r="H252">
        <v>-4.1827280589543598E-3</v>
      </c>
      <c r="I252">
        <v>-6.7138058806914802E-4</v>
      </c>
      <c r="J252">
        <v>-5.2530546349027702E-3</v>
      </c>
      <c r="K252">
        <v>-1.37615261423842E-2</v>
      </c>
      <c r="L252">
        <f t="shared" si="3"/>
        <v>-7.8854240900635055E-3</v>
      </c>
    </row>
    <row r="253" spans="1:12" x14ac:dyDescent="0.25">
      <c r="A253">
        <v>107166.765</v>
      </c>
      <c r="B253">
        <v>-2.19626013579385E-2</v>
      </c>
      <c r="C253">
        <v>-5.097138311978E-3</v>
      </c>
      <c r="D253" s="1">
        <v>-7.3291357376437097E-6</v>
      </c>
      <c r="E253">
        <v>-6.8345307510297895E-4</v>
      </c>
      <c r="F253">
        <v>-2.49334416787136E-2</v>
      </c>
      <c r="G253">
        <v>-2.3015879205445702E-3</v>
      </c>
      <c r="H253">
        <v>-4.1827280518278399E-3</v>
      </c>
      <c r="I253">
        <v>-6.7138058910143296E-4</v>
      </c>
      <c r="J253">
        <v>-5.2530546349081001E-3</v>
      </c>
      <c r="K253">
        <v>-1.376152613459E-2</v>
      </c>
      <c r="L253">
        <f t="shared" si="3"/>
        <v>-7.885424089044267E-3</v>
      </c>
    </row>
    <row r="254" spans="1:12" x14ac:dyDescent="0.25">
      <c r="A254">
        <v>112227.736</v>
      </c>
      <c r="B254">
        <v>-2.1962601354989598E-2</v>
      </c>
      <c r="C254">
        <v>-5.0971382391189401E-3</v>
      </c>
      <c r="D254" s="1">
        <v>-7.3291357394200597E-6</v>
      </c>
      <c r="E254">
        <v>-6.8345307523820498E-4</v>
      </c>
      <c r="F254">
        <v>-2.4933441681935099E-2</v>
      </c>
      <c r="G254">
        <v>-2.3015879206456E-3</v>
      </c>
      <c r="H254">
        <v>-4.1827281015849298E-3</v>
      </c>
      <c r="I254">
        <v>-6.7138058918825197E-4</v>
      </c>
      <c r="J254">
        <v>-5.2530546349081001E-3</v>
      </c>
      <c r="K254">
        <v>-1.37615261365413E-2</v>
      </c>
      <c r="L254">
        <f t="shared" si="3"/>
        <v>-7.8854240869889458E-3</v>
      </c>
    </row>
    <row r="255" spans="1:12" x14ac:dyDescent="0.25">
      <c r="A255">
        <v>117527.712</v>
      </c>
      <c r="B255">
        <v>-2.1962601354901901E-2</v>
      </c>
      <c r="C255">
        <v>-5.0971383115641002E-3</v>
      </c>
      <c r="D255" s="1">
        <v>-7.3291357376437097E-6</v>
      </c>
      <c r="E255">
        <v>-6.8345307530348598E-4</v>
      </c>
      <c r="F255">
        <v>-2.4933441678470301E-2</v>
      </c>
      <c r="G255">
        <v>-2.30158791331036E-3</v>
      </c>
      <c r="H255">
        <v>-4.18272798472729E-3</v>
      </c>
      <c r="I255">
        <v>-6.7138058772675503E-4</v>
      </c>
      <c r="J255">
        <v>-5.2530546349081001E-3</v>
      </c>
      <c r="K255">
        <v>-1.37615261330763E-2</v>
      </c>
      <c r="L255">
        <f t="shared" si="3"/>
        <v>-7.885424080972623E-3</v>
      </c>
    </row>
    <row r="256" spans="1:12" x14ac:dyDescent="0.25">
      <c r="A256">
        <v>123077.98</v>
      </c>
      <c r="B256">
        <v>-2.1962601350020001E-2</v>
      </c>
      <c r="C256">
        <v>-5.0971382104514299E-3</v>
      </c>
      <c r="D256" s="1">
        <v>-7.3291357376437097E-6</v>
      </c>
      <c r="E256">
        <v>-6.8345307513761801E-4</v>
      </c>
      <c r="F256">
        <v>-2.49334416810542E-2</v>
      </c>
      <c r="G256">
        <v>-2.3015879178005499E-3</v>
      </c>
      <c r="H256">
        <v>-4.18272807357911E-3</v>
      </c>
      <c r="I256">
        <v>-6.7138058719162699E-4</v>
      </c>
      <c r="J256">
        <v>-5.2530546349081001E-3</v>
      </c>
      <c r="K256">
        <v>-1.37615261360792E-2</v>
      </c>
      <c r="L256">
        <f t="shared" si="3"/>
        <v>-7.8854240801959491E-3</v>
      </c>
    </row>
    <row r="257" spans="1:12" x14ac:dyDescent="0.25">
      <c r="A257">
        <v>128890.361</v>
      </c>
      <c r="B257">
        <v>-2.19626013371216E-2</v>
      </c>
      <c r="C257">
        <v>-5.0971383103401904E-3</v>
      </c>
      <c r="D257" s="1">
        <v>-7.3291357376437097E-6</v>
      </c>
      <c r="E257">
        <v>-6.8345307544159795E-4</v>
      </c>
      <c r="F257">
        <v>-2.49334416815838E-2</v>
      </c>
      <c r="G257">
        <v>-2.3015879205285899E-3</v>
      </c>
      <c r="H257">
        <v>-4.1827281223507599E-3</v>
      </c>
      <c r="I257">
        <v>-6.7138058659588196E-4</v>
      </c>
      <c r="J257">
        <v>-5.2530546349081001E-3</v>
      </c>
      <c r="K257">
        <v>-1.37615261364143E-2</v>
      </c>
      <c r="L257">
        <f t="shared" si="3"/>
        <v>-7.8854240941022471E-3</v>
      </c>
    </row>
    <row r="258" spans="1:12" x14ac:dyDescent="0.25">
      <c r="A258">
        <v>134977.23300000001</v>
      </c>
      <c r="B258">
        <v>-2.1962601354836599E-2</v>
      </c>
      <c r="C258">
        <v>-5.0971381286175604E-3</v>
      </c>
      <c r="D258" s="1">
        <v>-7.3291357376437097E-6</v>
      </c>
      <c r="E258">
        <v>-6.8345307448036598E-4</v>
      </c>
      <c r="F258">
        <v>-2.4933441686307099E-2</v>
      </c>
      <c r="G258">
        <v>-2.30158792086365E-3</v>
      </c>
      <c r="H258">
        <v>-4.1827280381523304E-3</v>
      </c>
      <c r="I258">
        <v>-6.7138058741011899E-4</v>
      </c>
      <c r="J258">
        <v>-5.2530546349081001E-3</v>
      </c>
      <c r="K258">
        <v>-1.37615261329246E-2</v>
      </c>
      <c r="L258">
        <f t="shared" si="3"/>
        <v>-7.8854240694238072E-3</v>
      </c>
    </row>
    <row r="259" spans="1:12" x14ac:dyDescent="0.25">
      <c r="A259">
        <v>141351.55799999999</v>
      </c>
      <c r="B259">
        <v>-2.1962601365308001E-2</v>
      </c>
      <c r="C259">
        <v>-5.09713830801294E-3</v>
      </c>
      <c r="D259" s="1">
        <v>-7.3291357376437097E-6</v>
      </c>
      <c r="E259">
        <v>-6.8345307519823695E-4</v>
      </c>
      <c r="F259">
        <v>-2.4933441677327198E-2</v>
      </c>
      <c r="G259">
        <v>-2.3015879163761298E-3</v>
      </c>
      <c r="H259">
        <v>-4.1827280158701604E-3</v>
      </c>
      <c r="I259">
        <v>-6.7138058954951897E-4</v>
      </c>
      <c r="J259">
        <v>-5.2530546272924099E-3</v>
      </c>
      <c r="K259">
        <v>-1.37615261375736E-2</v>
      </c>
      <c r="L259">
        <f t="shared" ref="L259:L322" si="4">AVERAGE(B259:K259)</f>
        <v>-7.8854240848245834E-3</v>
      </c>
    </row>
    <row r="260" spans="1:12" x14ac:dyDescent="0.25">
      <c r="A260">
        <v>148026.913</v>
      </c>
      <c r="B260">
        <v>-2.1962601354805902E-2</v>
      </c>
      <c r="C260">
        <v>-5.0971381828410697E-3</v>
      </c>
      <c r="D260" s="1">
        <v>-7.3291357376437097E-6</v>
      </c>
      <c r="E260">
        <v>-6.8345307513695199E-4</v>
      </c>
      <c r="F260">
        <v>-2.4933441681723199E-2</v>
      </c>
      <c r="G260">
        <v>-2.3015879176955202E-3</v>
      </c>
      <c r="H260">
        <v>-4.1827280382815604E-3</v>
      </c>
      <c r="I260">
        <v>-6.7138062103455599E-4</v>
      </c>
      <c r="J260">
        <v>-5.2530546349032203E-3</v>
      </c>
      <c r="K260">
        <v>-1.3761526132836301E-2</v>
      </c>
      <c r="L260">
        <f t="shared" si="4"/>
        <v>-7.8854240774995921E-3</v>
      </c>
    </row>
    <row r="261" spans="1:12" x14ac:dyDescent="0.25">
      <c r="A261">
        <v>155017.51199999999</v>
      </c>
      <c r="B261">
        <v>-2.1962601354874999E-2</v>
      </c>
      <c r="C261">
        <v>-5.0971383113234099E-3</v>
      </c>
      <c r="D261" s="1">
        <v>-7.3291357376437097E-6</v>
      </c>
      <c r="E261">
        <v>-6.83453075161377E-4</v>
      </c>
      <c r="F261">
        <v>-2.49334416893656E-2</v>
      </c>
      <c r="G261">
        <v>-2.3015879185130901E-3</v>
      </c>
      <c r="H261">
        <v>-4.1827280381210299E-3</v>
      </c>
      <c r="I261">
        <v>-6.7138061535332305E-4</v>
      </c>
      <c r="J261">
        <v>-5.2530546348972199E-3</v>
      </c>
      <c r="K261">
        <v>-1.37615261376582E-2</v>
      </c>
      <c r="L261">
        <f t="shared" si="4"/>
        <v>-7.8854240911005909E-3</v>
      </c>
    </row>
    <row r="262" spans="1:12" x14ac:dyDescent="0.25">
      <c r="A262">
        <v>162338.24299999999</v>
      </c>
      <c r="B262">
        <v>-2.1962601352538601E-2</v>
      </c>
      <c r="C262">
        <v>-5.0971383112221602E-3</v>
      </c>
      <c r="D262" s="1">
        <v>-7.32913573786575E-6</v>
      </c>
      <c r="E262">
        <v>-6.8345307513051302E-4</v>
      </c>
      <c r="F262">
        <v>-2.4933441682532101E-2</v>
      </c>
      <c r="G262">
        <v>-2.3015879200725098E-3</v>
      </c>
      <c r="H262">
        <v>-4.1827279772423901E-3</v>
      </c>
      <c r="I262">
        <v>-6.7138056201110298E-4</v>
      </c>
      <c r="J262">
        <v>-5.2530546348930002E-3</v>
      </c>
      <c r="K262">
        <v>-1.3761526181406299E-2</v>
      </c>
      <c r="L262">
        <f t="shared" si="4"/>
        <v>-7.8854240832786551E-3</v>
      </c>
    </row>
    <row r="263" spans="1:12" x14ac:dyDescent="0.25">
      <c r="A263">
        <v>170004.698</v>
      </c>
      <c r="B263">
        <v>-2.1962601354376901E-2</v>
      </c>
      <c r="C263">
        <v>-5.0971383112987604E-3</v>
      </c>
      <c r="D263" s="1">
        <v>-7.3291357498561604E-6</v>
      </c>
      <c r="E263">
        <v>-6.8345307532147095E-4</v>
      </c>
      <c r="F263">
        <v>-2.49334416811046E-2</v>
      </c>
      <c r="G263">
        <v>-2.3015879205077099E-3</v>
      </c>
      <c r="H263">
        <v>-4.1827280237112198E-3</v>
      </c>
      <c r="I263">
        <v>-6.7138056995430496E-4</v>
      </c>
      <c r="J263">
        <v>-5.2530546348978904E-3</v>
      </c>
      <c r="K263">
        <v>-1.3761526138291199E-2</v>
      </c>
      <c r="L263">
        <f t="shared" si="4"/>
        <v>-7.8854240845213901E-3</v>
      </c>
    </row>
    <row r="264" spans="1:12" x14ac:dyDescent="0.25">
      <c r="A264">
        <v>178033.20199999999</v>
      </c>
      <c r="B264">
        <v>-2.1962601354821299E-2</v>
      </c>
      <c r="C264">
        <v>-5.0971382747491099E-3</v>
      </c>
      <c r="D264" s="1">
        <v>-7.3291357680638197E-6</v>
      </c>
      <c r="E264">
        <v>-6.8345307518358201E-4</v>
      </c>
      <c r="F264">
        <v>-2.4933441677297899E-2</v>
      </c>
      <c r="G264">
        <v>-2.3015879202068399E-3</v>
      </c>
      <c r="H264">
        <v>-4.1827280405572998E-3</v>
      </c>
      <c r="I264">
        <v>-6.7138058787330403E-4</v>
      </c>
      <c r="J264">
        <v>-5.2530546348741299E-3</v>
      </c>
      <c r="K264">
        <v>-1.3761526123161999E-2</v>
      </c>
      <c r="L264">
        <f t="shared" si="4"/>
        <v>-7.8854240824493532E-3</v>
      </c>
    </row>
    <row r="265" spans="1:12" x14ac:dyDescent="0.25">
      <c r="A265">
        <v>186440.853</v>
      </c>
      <c r="B265">
        <v>-2.1962601340556401E-2</v>
      </c>
      <c r="C265">
        <v>-5.0971383065270201E-3</v>
      </c>
      <c r="D265" s="1">
        <v>-7.3291357531868303E-6</v>
      </c>
      <c r="E265">
        <v>-6.8345307515849097E-4</v>
      </c>
      <c r="F265">
        <v>-2.4933441680298599E-2</v>
      </c>
      <c r="G265">
        <v>-2.3015879204237801E-3</v>
      </c>
      <c r="H265">
        <v>-4.18272803882713E-3</v>
      </c>
      <c r="I265">
        <v>-6.7138058659965596E-4</v>
      </c>
      <c r="J265">
        <v>-5.2530546348818997E-3</v>
      </c>
      <c r="K265">
        <v>-1.3761526089244301E-2</v>
      </c>
      <c r="L265">
        <f t="shared" si="4"/>
        <v>-7.8854240808270467E-3</v>
      </c>
    </row>
    <row r="266" spans="1:12" x14ac:dyDescent="0.25">
      <c r="A266">
        <v>195245.55799999999</v>
      </c>
      <c r="B266">
        <v>-2.1962601351008498E-2</v>
      </c>
      <c r="C266">
        <v>-5.0971383112594602E-3</v>
      </c>
      <c r="D266" s="1">
        <v>-7.3291355344728902E-6</v>
      </c>
      <c r="E266">
        <v>-6.8345307667438905E-4</v>
      </c>
      <c r="F266">
        <v>-2.4933441681209201E-2</v>
      </c>
      <c r="G266">
        <v>-2.3015879205543401E-3</v>
      </c>
      <c r="H266">
        <v>-4.1827280401869303E-3</v>
      </c>
      <c r="I266">
        <v>-6.7138058860960405E-4</v>
      </c>
      <c r="J266">
        <v>-5.2530546396210003E-3</v>
      </c>
      <c r="K266">
        <v>-1.3761526146115401E-2</v>
      </c>
      <c r="L266">
        <f t="shared" si="4"/>
        <v>-7.8854240890773308E-3</v>
      </c>
    </row>
    <row r="267" spans="1:12" x14ac:dyDescent="0.25">
      <c r="A267">
        <v>204466.06700000001</v>
      </c>
      <c r="B267">
        <v>-2.1962601353008902E-2</v>
      </c>
      <c r="C267">
        <v>-5.0971383103457502E-3</v>
      </c>
      <c r="D267" s="1">
        <v>-7.32913556555914E-6</v>
      </c>
      <c r="E267">
        <v>-6.8345307545802903E-4</v>
      </c>
      <c r="F267">
        <v>-2.4933441682227699E-2</v>
      </c>
      <c r="G267">
        <v>-2.30158791932333E-3</v>
      </c>
      <c r="H267">
        <v>-4.1827280403692298E-3</v>
      </c>
      <c r="I267">
        <v>-6.7138058836446702E-4</v>
      </c>
      <c r="J267">
        <v>-5.25305463196068E-3</v>
      </c>
      <c r="K267">
        <v>-1.37615261685604E-2</v>
      </c>
      <c r="L267">
        <f t="shared" si="4"/>
        <v>-7.8854240905184055E-3</v>
      </c>
    </row>
    <row r="268" spans="1:12" x14ac:dyDescent="0.25">
      <c r="A268">
        <v>214122.01500000001</v>
      </c>
      <c r="B268">
        <v>-2.19626013548299E-2</v>
      </c>
      <c r="C268">
        <v>-5.0971382568527597E-3</v>
      </c>
      <c r="D268" s="1">
        <v>-7.3291357751692403E-6</v>
      </c>
      <c r="E268">
        <v>-6.8345307519779297E-4</v>
      </c>
      <c r="F268">
        <v>-2.4933441680308401E-2</v>
      </c>
      <c r="G268">
        <v>-2.3015879203809298E-3</v>
      </c>
      <c r="H268">
        <v>-4.1827280408175396E-3</v>
      </c>
      <c r="I268">
        <v>-6.71380586414027E-4</v>
      </c>
      <c r="J268">
        <v>-5.2530546348317202E-3</v>
      </c>
      <c r="K268">
        <v>-1.37615261850954E-2</v>
      </c>
      <c r="L268">
        <f t="shared" si="4"/>
        <v>-7.8854240870503637E-3</v>
      </c>
    </row>
    <row r="269" spans="1:12" x14ac:dyDescent="0.25">
      <c r="A269">
        <v>224233.96799999999</v>
      </c>
      <c r="B269">
        <v>-2.19626013543898E-2</v>
      </c>
      <c r="C269">
        <v>-5.0971382952389403E-3</v>
      </c>
      <c r="D269" s="1">
        <v>-7.32913553691538E-6</v>
      </c>
      <c r="E269">
        <v>-6.8345307513473198E-4</v>
      </c>
      <c r="F269">
        <v>-2.4933441686033099E-2</v>
      </c>
      <c r="G269">
        <v>-2.30158792067691E-3</v>
      </c>
      <c r="H269">
        <v>-4.1827280414732304E-3</v>
      </c>
      <c r="I269">
        <v>-6.7138058615312502E-4</v>
      </c>
      <c r="J269">
        <v>-5.2530546314100103E-3</v>
      </c>
      <c r="K269">
        <v>-1.3761526124220699E-2</v>
      </c>
      <c r="L269">
        <f t="shared" si="4"/>
        <v>-7.8854240850267463E-3</v>
      </c>
    </row>
    <row r="270" spans="1:12" x14ac:dyDescent="0.25">
      <c r="A270">
        <v>234823.46</v>
      </c>
      <c r="B270">
        <v>-2.19626013545322E-2</v>
      </c>
      <c r="C270">
        <v>-5.09713830881097E-3</v>
      </c>
      <c r="D270" s="1">
        <v>-7.3291356210702904E-6</v>
      </c>
      <c r="E270">
        <v>-6.8345307516182098E-4</v>
      </c>
      <c r="F270">
        <v>-2.4933441683817299E-2</v>
      </c>
      <c r="G270">
        <v>-2.3015879194516701E-3</v>
      </c>
      <c r="H270">
        <v>-4.1827280439139499E-3</v>
      </c>
      <c r="I270">
        <v>-6.7138058633164899E-4</v>
      </c>
      <c r="J270">
        <v>-5.2530546346609697E-3</v>
      </c>
      <c r="K270">
        <v>-1.37615261358916E-2</v>
      </c>
      <c r="L270">
        <f t="shared" si="4"/>
        <v>-7.8854240878193198E-3</v>
      </c>
    </row>
    <row r="271" spans="1:12" x14ac:dyDescent="0.25">
      <c r="A271">
        <v>245913.04300000001</v>
      </c>
      <c r="B271">
        <v>-2.1962601357998102E-2</v>
      </c>
      <c r="C271">
        <v>-5.0971382855720098E-3</v>
      </c>
      <c r="D271" s="1">
        <v>-7.3291356819105096E-6</v>
      </c>
      <c r="E271">
        <v>-6.8345307513850695E-4</v>
      </c>
      <c r="F271">
        <v>-2.4933441680217799E-2</v>
      </c>
      <c r="G271">
        <v>-2.3015879205683298E-3</v>
      </c>
      <c r="H271">
        <v>-4.1827280431867503E-3</v>
      </c>
      <c r="I271">
        <v>-6.71380586874326E-4</v>
      </c>
      <c r="J271">
        <v>-5.2530546348246096E-3</v>
      </c>
      <c r="K271">
        <v>-1.3761526123706701E-2</v>
      </c>
      <c r="L271">
        <f t="shared" si="4"/>
        <v>-7.885424084376905E-3</v>
      </c>
    </row>
    <row r="272" spans="1:12" x14ac:dyDescent="0.25">
      <c r="A272">
        <v>257526.33300000001</v>
      </c>
      <c r="B272">
        <v>-2.1962601354796201E-2</v>
      </c>
      <c r="C272">
        <v>-5.0971383071822798E-3</v>
      </c>
      <c r="D272" s="1">
        <v>-7.3291357369775699E-6</v>
      </c>
      <c r="E272">
        <v>-6.8345307515360598E-4</v>
      </c>
      <c r="F272">
        <v>-2.49334416833768E-2</v>
      </c>
      <c r="G272">
        <v>-2.3015879203147601E-3</v>
      </c>
      <c r="H272">
        <v>-4.1827279974078202E-3</v>
      </c>
      <c r="I272">
        <v>-6.7138058578986005E-4</v>
      </c>
      <c r="J272">
        <v>-5.2530546345397298E-3</v>
      </c>
      <c r="K272">
        <v>-1.37615261659056E-2</v>
      </c>
      <c r="L272">
        <f t="shared" si="4"/>
        <v>-7.8854240860203647E-3</v>
      </c>
    </row>
    <row r="273" spans="1:12" x14ac:dyDescent="0.25">
      <c r="A273">
        <v>269688.06300000002</v>
      </c>
      <c r="B273">
        <v>-2.1962601355337098E-2</v>
      </c>
      <c r="C273">
        <v>-5.0971383076476801E-3</v>
      </c>
      <c r="D273" s="1">
        <v>-7.3291357460814004E-6</v>
      </c>
      <c r="E273">
        <v>-6.8345307514094901E-4</v>
      </c>
      <c r="F273">
        <v>-2.49334416813644E-2</v>
      </c>
      <c r="G273">
        <v>-2.3015879205643399E-3</v>
      </c>
      <c r="H273">
        <v>-4.1827280440576101E-3</v>
      </c>
      <c r="I273">
        <v>-6.7138058657789602E-4</v>
      </c>
      <c r="J273">
        <v>-5.2530546347377902E-3</v>
      </c>
      <c r="K273">
        <v>-1.37615261380563E-2</v>
      </c>
      <c r="L273">
        <f t="shared" si="4"/>
        <v>-7.8854240879230146E-3</v>
      </c>
    </row>
    <row r="274" spans="1:12" x14ac:dyDescent="0.25">
      <c r="A274">
        <v>282424.13299999997</v>
      </c>
      <c r="B274">
        <v>-2.1962601356810298E-2</v>
      </c>
      <c r="C274">
        <v>-5.0971383052922301E-3</v>
      </c>
      <c r="D274" s="1">
        <v>-7.3291334010683303E-6</v>
      </c>
      <c r="E274">
        <v>-6.8345307513917298E-4</v>
      </c>
      <c r="F274">
        <v>-2.49334416804773E-2</v>
      </c>
      <c r="G274">
        <v>-2.3015879166474701E-3</v>
      </c>
      <c r="H274">
        <v>-4.18272804870389E-3</v>
      </c>
      <c r="I274">
        <v>-6.7138058624771602E-4</v>
      </c>
      <c r="J274">
        <v>-5.2530546349081001E-3</v>
      </c>
      <c r="K274">
        <v>-1.3761526135816601E-2</v>
      </c>
      <c r="L274">
        <f t="shared" si="4"/>
        <v>-7.8854240873443854E-3</v>
      </c>
    </row>
    <row r="275" spans="1:12" x14ac:dyDescent="0.25">
      <c r="A275">
        <v>295761.66600000003</v>
      </c>
      <c r="B275">
        <v>-2.1962601355205599E-2</v>
      </c>
      <c r="C275">
        <v>-5.0971383059450403E-3</v>
      </c>
      <c r="D275" s="1">
        <v>-7.3291350168869204E-6</v>
      </c>
      <c r="E275">
        <v>-6.8345307508876896E-4</v>
      </c>
      <c r="F275">
        <v>-2.4933441689342299E-2</v>
      </c>
      <c r="G275">
        <v>-2.30158791653556E-3</v>
      </c>
      <c r="H275">
        <v>-4.1827280217423502E-3</v>
      </c>
      <c r="I275">
        <v>-6.7138058729199201E-4</v>
      </c>
      <c r="J275">
        <v>-5.2530546345217399E-3</v>
      </c>
      <c r="K275">
        <v>-1.37615261308423E-2</v>
      </c>
      <c r="L275">
        <f t="shared" si="4"/>
        <v>-7.8854240851532545E-3</v>
      </c>
    </row>
    <row r="276" spans="1:12" x14ac:dyDescent="0.25">
      <c r="A276">
        <v>309729.06699999998</v>
      </c>
      <c r="B276">
        <v>-2.1962601359333901E-2</v>
      </c>
      <c r="C276">
        <v>-5.0971382982285497E-3</v>
      </c>
      <c r="D276" s="1">
        <v>-7.3291350468629404E-6</v>
      </c>
      <c r="E276">
        <v>-6.8345307513739597E-4</v>
      </c>
      <c r="F276">
        <v>-2.4933441681181199E-2</v>
      </c>
      <c r="G276">
        <v>-2.3015879201799799E-3</v>
      </c>
      <c r="H276">
        <v>-4.1827280554988999E-3</v>
      </c>
      <c r="I276">
        <v>-6.7138041483660795E-4</v>
      </c>
      <c r="J276">
        <v>-5.2530546347868603E-3</v>
      </c>
      <c r="K276">
        <v>-1.37615261390886E-2</v>
      </c>
      <c r="L276">
        <f t="shared" si="4"/>
        <v>-7.8854240713318851E-3</v>
      </c>
    </row>
    <row r="277" spans="1:12" x14ac:dyDescent="0.25">
      <c r="A277">
        <v>324356.08100000001</v>
      </c>
      <c r="B277">
        <v>-2.1962601354227701E-2</v>
      </c>
      <c r="C277">
        <v>-5.0971382992022196E-3</v>
      </c>
      <c r="D277" s="1">
        <v>-7.3291352047366502E-6</v>
      </c>
      <c r="E277">
        <v>-6.8345307522288401E-4</v>
      </c>
      <c r="F277">
        <v>-2.49334416858559E-2</v>
      </c>
      <c r="G277">
        <v>-2.3015879169614398E-3</v>
      </c>
      <c r="H277">
        <v>-4.1827280371320398E-3</v>
      </c>
      <c r="I277">
        <v>-6.7138058716231797E-4</v>
      </c>
      <c r="J277">
        <v>-5.2530546346720702E-3</v>
      </c>
      <c r="K277">
        <v>-1.37615261372532E-2</v>
      </c>
      <c r="L277">
        <f t="shared" si="4"/>
        <v>-7.8854240862894515E-3</v>
      </c>
    </row>
    <row r="278" spans="1:12" x14ac:dyDescent="0.25">
      <c r="A278">
        <v>339673.85800000001</v>
      </c>
      <c r="B278">
        <v>-2.1962601354881199E-2</v>
      </c>
      <c r="C278">
        <v>-5.0971383099078704E-3</v>
      </c>
      <c r="D278" s="1">
        <v>-7.3291349056425699E-6</v>
      </c>
      <c r="E278">
        <v>-6.8345307520734002E-4</v>
      </c>
      <c r="F278">
        <v>-2.49334416810644E-2</v>
      </c>
      <c r="G278">
        <v>-2.3015879153498401E-3</v>
      </c>
      <c r="H278">
        <v>-4.1827280374140399E-3</v>
      </c>
      <c r="I278">
        <v>-6.7138058681370696E-4</v>
      </c>
      <c r="J278">
        <v>-5.2530546349176498E-3</v>
      </c>
      <c r="K278">
        <v>-1.3761526137676E-2</v>
      </c>
      <c r="L278">
        <f t="shared" si="4"/>
        <v>-7.88542408681377E-3</v>
      </c>
    </row>
    <row r="279" spans="1:12" x14ac:dyDescent="0.25">
      <c r="A279">
        <v>355715.02100000001</v>
      </c>
      <c r="B279">
        <v>-2.1962601355091899E-2</v>
      </c>
      <c r="C279">
        <v>-5.0971383053441902E-3</v>
      </c>
      <c r="D279" s="1">
        <v>-7.3291353333004799E-6</v>
      </c>
      <c r="E279">
        <v>-6.8345307517314602E-4</v>
      </c>
      <c r="F279">
        <v>-2.49334416819171E-2</v>
      </c>
      <c r="G279">
        <v>-2.3015879146679398E-3</v>
      </c>
      <c r="H279">
        <v>-4.1827280312487503E-3</v>
      </c>
      <c r="I279">
        <v>-6.7138036273739401E-4</v>
      </c>
      <c r="J279">
        <v>-5.2530546346452002E-3</v>
      </c>
      <c r="K279">
        <v>-1.3761526136848799E-2</v>
      </c>
      <c r="L279">
        <f t="shared" si="4"/>
        <v>-7.8854240633007729E-3</v>
      </c>
    </row>
    <row r="280" spans="1:12" x14ac:dyDescent="0.25">
      <c r="A280">
        <v>372513.73</v>
      </c>
      <c r="B280">
        <v>-2.1962601359455301E-2</v>
      </c>
      <c r="C280">
        <v>-5.0971383113000901E-3</v>
      </c>
      <c r="D280" s="1">
        <v>-7.3291354680815601E-6</v>
      </c>
      <c r="E280">
        <v>-6.8345307513495402E-4</v>
      </c>
      <c r="F280">
        <v>-2.4933441682636701E-2</v>
      </c>
      <c r="G280">
        <v>-2.3015879177423699E-3</v>
      </c>
      <c r="H280">
        <v>-4.1827280382609102E-3</v>
      </c>
      <c r="I280">
        <v>-6.7138059256799301E-4</v>
      </c>
      <c r="J280">
        <v>-5.25305463513081E-3</v>
      </c>
      <c r="K280">
        <v>-1.3761526136918801E-2</v>
      </c>
      <c r="L280">
        <f t="shared" si="4"/>
        <v>-7.8854240884616029E-3</v>
      </c>
    </row>
    <row r="281" spans="1:12" x14ac:dyDescent="0.25">
      <c r="A281">
        <v>390105.76199999999</v>
      </c>
      <c r="B281">
        <v>-2.1962601354925001E-2</v>
      </c>
      <c r="C281">
        <v>-5.0971383094002799E-3</v>
      </c>
      <c r="D281" s="1">
        <v>-7.3291353237525602E-6</v>
      </c>
      <c r="E281">
        <v>-6.8345307511785604E-4</v>
      </c>
      <c r="F281">
        <v>-2.4933441692732899E-2</v>
      </c>
      <c r="G281">
        <v>-2.3015879186669601E-3</v>
      </c>
      <c r="H281">
        <v>-4.1827280415989102E-3</v>
      </c>
      <c r="I281">
        <v>-6.7138055706594802E-4</v>
      </c>
      <c r="J281">
        <v>-5.25305463468273E-3</v>
      </c>
      <c r="K281">
        <v>-1.37615261379E-2</v>
      </c>
      <c r="L281">
        <f t="shared" si="4"/>
        <v>-7.8854240857414333E-3</v>
      </c>
    </row>
    <row r="282" spans="1:12" x14ac:dyDescent="0.25">
      <c r="A282">
        <v>408528.58</v>
      </c>
      <c r="B282">
        <v>-2.1962601355810001E-2</v>
      </c>
      <c r="C282">
        <v>-5.0971382910378598E-3</v>
      </c>
      <c r="D282" s="1">
        <v>-7.3291344311332501E-6</v>
      </c>
      <c r="E282">
        <v>-6.8345307511874498E-4</v>
      </c>
      <c r="F282">
        <v>-2.4933441680271999E-2</v>
      </c>
      <c r="G282">
        <v>-2.3015879194967499E-3</v>
      </c>
      <c r="H282">
        <v>-4.1827280383217504E-3</v>
      </c>
      <c r="I282">
        <v>-6.7138062454819003E-4</v>
      </c>
      <c r="J282">
        <v>-5.2530546347577802E-3</v>
      </c>
      <c r="K282">
        <v>-1.37615261364443E-2</v>
      </c>
      <c r="L282">
        <f t="shared" si="4"/>
        <v>-7.8854240890238493E-3</v>
      </c>
    </row>
    <row r="283" spans="1:12" x14ac:dyDescent="0.25">
      <c r="A283">
        <v>427821.42</v>
      </c>
      <c r="B283">
        <v>-2.1962601354817701E-2</v>
      </c>
      <c r="C283">
        <v>-5.0971382924902501E-3</v>
      </c>
      <c r="D283" s="1">
        <v>-7.3291357010063499E-6</v>
      </c>
      <c r="E283">
        <v>-6.8345307513761801E-4</v>
      </c>
      <c r="F283">
        <v>-2.4933441681313999E-2</v>
      </c>
      <c r="G283">
        <v>-2.3015879192573802E-3</v>
      </c>
      <c r="H283">
        <v>-4.1827280402457704E-3</v>
      </c>
      <c r="I283">
        <v>-6.7138059010507501E-4</v>
      </c>
      <c r="J283">
        <v>-5.2530546341513704E-3</v>
      </c>
      <c r="K283">
        <v>-1.3761526137903801E-2</v>
      </c>
      <c r="L283">
        <f t="shared" si="4"/>
        <v>-7.885424086112397E-3</v>
      </c>
    </row>
    <row r="284" spans="1:12" x14ac:dyDescent="0.25">
      <c r="A284">
        <v>448025.36800000002</v>
      </c>
      <c r="B284">
        <v>-2.1962601373511002E-2</v>
      </c>
      <c r="C284">
        <v>-5.0971383072968496E-3</v>
      </c>
      <c r="D284" s="1">
        <v>-7.3291352933324501E-6</v>
      </c>
      <c r="E284">
        <v>-6.8345307513806297E-4</v>
      </c>
      <c r="F284">
        <v>-2.4933441681611799E-2</v>
      </c>
      <c r="G284">
        <v>-2.3015879205643399E-3</v>
      </c>
      <c r="H284">
        <v>-4.1827280386574897E-3</v>
      </c>
      <c r="I284">
        <v>-6.7138058563753701E-4</v>
      </c>
      <c r="J284">
        <v>-5.2530546347042597E-3</v>
      </c>
      <c r="K284">
        <v>-1.37615261367585E-2</v>
      </c>
      <c r="L284">
        <f t="shared" si="4"/>
        <v>-7.8854240889173165E-3</v>
      </c>
    </row>
    <row r="285" spans="1:12" x14ac:dyDescent="0.25">
      <c r="A285">
        <v>469183.451</v>
      </c>
      <c r="B285">
        <v>-2.1962601358679099E-2</v>
      </c>
      <c r="C285">
        <v>-5.0971383099560601E-3</v>
      </c>
      <c r="D285" s="1">
        <v>-7.3291357380877997E-6</v>
      </c>
      <c r="E285">
        <v>-6.8345307513783995E-4</v>
      </c>
      <c r="F285">
        <v>-2.4933441694942E-2</v>
      </c>
      <c r="G285">
        <v>-2.3015879189385302E-3</v>
      </c>
      <c r="H285">
        <v>-4.18272803884733E-3</v>
      </c>
      <c r="I285">
        <v>-6.7138058718385597E-4</v>
      </c>
      <c r="J285">
        <v>-5.2530546348956699E-3</v>
      </c>
      <c r="K285">
        <v>-1.3761526124979899E-2</v>
      </c>
      <c r="L285">
        <f t="shared" si="4"/>
        <v>-7.8854240879298373E-3</v>
      </c>
    </row>
    <row r="286" spans="1:12" x14ac:dyDescent="0.25">
      <c r="A286">
        <v>491340.72899999999</v>
      </c>
      <c r="B286">
        <v>-2.1962601352937199E-2</v>
      </c>
      <c r="C286">
        <v>-5.0971383090663196E-3</v>
      </c>
      <c r="D286" s="1">
        <v>-7.3291357349791702E-6</v>
      </c>
      <c r="E286">
        <v>-6.8345307513761801E-4</v>
      </c>
      <c r="F286">
        <v>-2.4933441680785502E-2</v>
      </c>
      <c r="G286">
        <v>-2.3015879205643399E-3</v>
      </c>
      <c r="H286">
        <v>-4.1827280425674697E-3</v>
      </c>
      <c r="I286">
        <v>-6.7138058760640696E-4</v>
      </c>
      <c r="J286">
        <v>-5.2530546347331298E-3</v>
      </c>
      <c r="K286">
        <v>-1.37615261372854E-2</v>
      </c>
      <c r="L286">
        <f t="shared" si="4"/>
        <v>-7.8854240876418367E-3</v>
      </c>
    </row>
    <row r="287" spans="1:12" x14ac:dyDescent="0.25">
      <c r="A287">
        <v>514544.38799999998</v>
      </c>
      <c r="B287">
        <v>-2.1962601353464801E-2</v>
      </c>
      <c r="C287">
        <v>-5.09713830991009E-3</v>
      </c>
      <c r="D287" s="1">
        <v>-7.3291334314884404E-6</v>
      </c>
      <c r="E287">
        <v>-6.8345307513783995E-4</v>
      </c>
      <c r="F287">
        <v>-2.4933441684513499E-2</v>
      </c>
      <c r="G287">
        <v>-2.3015879205536801E-3</v>
      </c>
      <c r="H287">
        <v>-4.1827280395265697E-3</v>
      </c>
      <c r="I287">
        <v>-6.7138058696647397E-4</v>
      </c>
      <c r="J287">
        <v>-5.2530546347837603E-3</v>
      </c>
      <c r="K287">
        <v>-1.37615261378831E-2</v>
      </c>
      <c r="L287">
        <f t="shared" si="4"/>
        <v>-7.8854240876171308E-3</v>
      </c>
    </row>
    <row r="288" spans="1:12" x14ac:dyDescent="0.25">
      <c r="A288">
        <v>538843.84400000004</v>
      </c>
      <c r="B288">
        <v>-2.1962601358886499E-2</v>
      </c>
      <c r="C288">
        <v>-5.0971382969358103E-3</v>
      </c>
      <c r="D288" s="1">
        <v>-7.3291350515258796E-6</v>
      </c>
      <c r="E288">
        <v>-6.8345307445816196E-4</v>
      </c>
      <c r="F288">
        <v>-2.4933441680704101E-2</v>
      </c>
      <c r="G288">
        <v>-2.30158791978851E-3</v>
      </c>
      <c r="H288">
        <v>-4.1827280385731101E-3</v>
      </c>
      <c r="I288">
        <v>-6.7138059478977197E-4</v>
      </c>
      <c r="J288">
        <v>-5.2530546346432E-3</v>
      </c>
      <c r="K288">
        <v>-1.37615261269516E-2</v>
      </c>
      <c r="L288">
        <f t="shared" si="4"/>
        <v>-7.8854240860782299E-3</v>
      </c>
    </row>
    <row r="289" spans="1:12" x14ac:dyDescent="0.25">
      <c r="A289">
        <v>564290.84699999995</v>
      </c>
      <c r="B289">
        <v>-2.1962601354704899E-2</v>
      </c>
      <c r="C289">
        <v>-5.0971382961948397E-3</v>
      </c>
      <c r="D289" s="1">
        <v>-7.3291352908899603E-6</v>
      </c>
      <c r="E289">
        <v>-6.8345307513961696E-4</v>
      </c>
      <c r="F289">
        <v>-2.4933441680923402E-2</v>
      </c>
      <c r="G289">
        <v>-2.3015879127192798E-3</v>
      </c>
      <c r="H289">
        <v>-4.1827280386999002E-3</v>
      </c>
      <c r="I289">
        <v>-6.7138059325166899E-4</v>
      </c>
      <c r="J289">
        <v>-5.25305463480085E-3</v>
      </c>
      <c r="K289">
        <v>-1.3761526137925801E-2</v>
      </c>
      <c r="L289">
        <f t="shared" si="4"/>
        <v>-7.8854240859651155E-3</v>
      </c>
    </row>
    <row r="290" spans="1:12" x14ac:dyDescent="0.25">
      <c r="A290">
        <v>590939.59</v>
      </c>
      <c r="B290">
        <v>-2.1962601359129402E-2</v>
      </c>
      <c r="C290">
        <v>-5.09713830516833E-3</v>
      </c>
      <c r="D290" s="1">
        <v>-7.3291350706217097E-6</v>
      </c>
      <c r="E290">
        <v>-6.8345307594852502E-4</v>
      </c>
      <c r="F290">
        <v>-2.4933441684078499E-2</v>
      </c>
      <c r="G290">
        <v>-2.30158791575241E-3</v>
      </c>
      <c r="H290">
        <v>-4.1827280390969099E-3</v>
      </c>
      <c r="I290">
        <v>-6.7138059965632304E-4</v>
      </c>
      <c r="J290">
        <v>-5.2530546349252001E-3</v>
      </c>
      <c r="K290">
        <v>-1.37615261376864E-2</v>
      </c>
      <c r="L290">
        <f t="shared" si="4"/>
        <v>-7.8854240886512619E-3</v>
      </c>
    </row>
    <row r="291" spans="1:12" x14ac:dyDescent="0.25">
      <c r="A291">
        <v>618846.82400000002</v>
      </c>
      <c r="B291">
        <v>-2.1962601362624599E-2</v>
      </c>
      <c r="C291">
        <v>-5.0971383112903201E-3</v>
      </c>
      <c r="D291" s="1">
        <v>-7.3291343278825096E-6</v>
      </c>
      <c r="E291">
        <v>-6.8345307540096302E-4</v>
      </c>
      <c r="F291">
        <v>-2.4933441680452001E-2</v>
      </c>
      <c r="G291">
        <v>-2.3015879200041201E-3</v>
      </c>
      <c r="H291">
        <v>-4.1827280383877003E-3</v>
      </c>
      <c r="I291">
        <v>-6.7138058679594404E-4</v>
      </c>
      <c r="J291">
        <v>-5.2530546348934504E-3</v>
      </c>
      <c r="K291">
        <v>-1.3761526137855799E-2</v>
      </c>
      <c r="L291">
        <f t="shared" si="4"/>
        <v>-7.88542408820328E-3</v>
      </c>
    </row>
    <row r="292" spans="1:12" x14ac:dyDescent="0.25">
      <c r="A292">
        <v>648071.98300000001</v>
      </c>
      <c r="B292">
        <v>-2.1962601358363799E-2</v>
      </c>
      <c r="C292">
        <v>-5.0971383018574203E-3</v>
      </c>
      <c r="D292" s="1">
        <v>-7.3291339528491702E-6</v>
      </c>
      <c r="E292">
        <v>-6.8345306656092397E-4</v>
      </c>
      <c r="F292">
        <v>-2.4933441682614101E-2</v>
      </c>
      <c r="G292">
        <v>-2.3015879187957499E-3</v>
      </c>
      <c r="H292">
        <v>-4.1827280384458803E-3</v>
      </c>
      <c r="I292">
        <v>-6.71380582013991E-4</v>
      </c>
      <c r="J292">
        <v>-5.2530546348377102E-3</v>
      </c>
      <c r="K292">
        <v>-1.3761526137078201E-2</v>
      </c>
      <c r="L292">
        <f t="shared" si="4"/>
        <v>-7.8854240854520623E-3</v>
      </c>
    </row>
    <row r="293" spans="1:12" x14ac:dyDescent="0.25">
      <c r="A293">
        <v>678677.30500000005</v>
      </c>
      <c r="B293">
        <v>-2.19626013558171E-2</v>
      </c>
      <c r="C293">
        <v>-5.0971382684021904E-3</v>
      </c>
      <c r="D293" s="1">
        <v>-7.3291332984837203E-6</v>
      </c>
      <c r="E293">
        <v>-6.8345304430117405E-4</v>
      </c>
      <c r="F293">
        <v>-2.49334416809468E-2</v>
      </c>
      <c r="G293">
        <v>-2.3015879205405799E-3</v>
      </c>
      <c r="H293">
        <v>-4.1827280389092796E-3</v>
      </c>
      <c r="I293">
        <v>-6.7138058676818803E-4</v>
      </c>
      <c r="J293">
        <v>-5.2530546347737597E-3</v>
      </c>
      <c r="K293">
        <v>-1.37615261362395E-2</v>
      </c>
      <c r="L293">
        <f t="shared" si="4"/>
        <v>-7.8854240799997068E-3</v>
      </c>
    </row>
    <row r="294" spans="1:12" x14ac:dyDescent="0.25">
      <c r="A294">
        <v>710727.97</v>
      </c>
      <c r="B294">
        <v>-2.19626013565981E-2</v>
      </c>
      <c r="C294">
        <v>-5.0971383106546099E-3</v>
      </c>
      <c r="D294" s="1">
        <v>-7.3291354907301098E-6</v>
      </c>
      <c r="E294">
        <v>-6.8345307508121901E-4</v>
      </c>
      <c r="F294">
        <v>-2.4933441680675902E-2</v>
      </c>
      <c r="G294">
        <v>-2.3015879205641101E-3</v>
      </c>
      <c r="H294">
        <v>-4.1827280387396401E-3</v>
      </c>
      <c r="I294">
        <v>-6.7138059637428195E-4</v>
      </c>
      <c r="J294">
        <v>-5.2530546353306501E-3</v>
      </c>
      <c r="K294">
        <v>-1.3761526135920899E-2</v>
      </c>
      <c r="L294">
        <f t="shared" si="4"/>
        <v>-7.8854240885430152E-3</v>
      </c>
    </row>
    <row r="295" spans="1:12" x14ac:dyDescent="0.25">
      <c r="A295">
        <v>744292.23300000001</v>
      </c>
      <c r="B295">
        <v>-2.1962601353829801E-2</v>
      </c>
      <c r="C295">
        <v>-5.0971383105506904E-3</v>
      </c>
      <c r="D295" s="1">
        <v>-7.3291320854540402E-6</v>
      </c>
      <c r="E295">
        <v>-6.8345307506745203E-4</v>
      </c>
      <c r="F295">
        <v>-2.4933441680583E-2</v>
      </c>
      <c r="G295">
        <v>-2.3015879205092698E-3</v>
      </c>
      <c r="H295">
        <v>-4.1827280389865598E-3</v>
      </c>
      <c r="I295">
        <v>-6.7138059365179305E-4</v>
      </c>
      <c r="J295">
        <v>-5.2530546462803401E-3</v>
      </c>
      <c r="K295">
        <v>-1.3761526137177E-2</v>
      </c>
      <c r="L295">
        <f t="shared" si="4"/>
        <v>-7.8854240888721356E-3</v>
      </c>
    </row>
    <row r="296" spans="1:12" x14ac:dyDescent="0.25">
      <c r="A296">
        <v>779441.57499999995</v>
      </c>
      <c r="B296">
        <v>-2.1962601357469101E-2</v>
      </c>
      <c r="C296">
        <v>-5.0971383242042201E-3</v>
      </c>
      <c r="D296" s="1">
        <v>-7.3291353368531902E-6</v>
      </c>
      <c r="E296">
        <v>-6.83453062231276E-4</v>
      </c>
      <c r="F296">
        <v>-2.49334417063269E-2</v>
      </c>
      <c r="G296">
        <v>-2.3015879205647801E-3</v>
      </c>
      <c r="H296">
        <v>-4.1827280386519299E-3</v>
      </c>
      <c r="I296">
        <v>-6.7138058742965902E-4</v>
      </c>
      <c r="J296">
        <v>-5.2530546321778396E-3</v>
      </c>
      <c r="K296">
        <v>-1.37615261373358E-2</v>
      </c>
      <c r="L296">
        <f t="shared" si="4"/>
        <v>-7.8854240901728365E-3</v>
      </c>
    </row>
    <row r="297" spans="1:12" x14ac:dyDescent="0.25">
      <c r="A297">
        <v>816250.85100000002</v>
      </c>
      <c r="B297">
        <v>-2.1962601359778001E-2</v>
      </c>
      <c r="C297">
        <v>-5.0971383434101902E-3</v>
      </c>
      <c r="D297" s="1">
        <v>-7.3291346154302696E-6</v>
      </c>
      <c r="E297">
        <v>-6.8345307340544805E-4</v>
      </c>
      <c r="F297">
        <v>-2.4933441681429001E-2</v>
      </c>
      <c r="G297">
        <v>-2.3015879204209E-3</v>
      </c>
      <c r="H297">
        <v>-4.1827280383614999E-3</v>
      </c>
      <c r="I297">
        <v>-6.7138059018634301E-4</v>
      </c>
      <c r="J297">
        <v>-5.25305463491876E-3</v>
      </c>
      <c r="K297">
        <v>-1.37615261377452E-2</v>
      </c>
      <c r="L297">
        <f t="shared" si="4"/>
        <v>-7.885424091427078E-3</v>
      </c>
    </row>
    <row r="298" spans="1:12" x14ac:dyDescent="0.25">
      <c r="A298">
        <v>854798.45299999998</v>
      </c>
      <c r="B298">
        <v>-2.1962601355130298E-2</v>
      </c>
      <c r="C298">
        <v>-5.0971382901863196E-3</v>
      </c>
      <c r="D298" s="1">
        <v>-7.3291318911650101E-6</v>
      </c>
      <c r="E298">
        <v>-6.8345305121142398E-4</v>
      </c>
      <c r="F298">
        <v>-2.4933441695484702E-2</v>
      </c>
      <c r="G298">
        <v>-2.3015879205647801E-3</v>
      </c>
      <c r="H298">
        <v>-4.1827280381354602E-3</v>
      </c>
      <c r="I298">
        <v>-6.71380589310155E-4</v>
      </c>
      <c r="J298">
        <v>-5.2530546347575504E-3</v>
      </c>
      <c r="K298">
        <v>-1.37615261381147E-2</v>
      </c>
      <c r="L298">
        <f t="shared" si="4"/>
        <v>-7.8854240844786535E-3</v>
      </c>
    </row>
    <row r="299" spans="1:12" x14ac:dyDescent="0.25">
      <c r="A299">
        <v>895166.47199999995</v>
      </c>
      <c r="B299">
        <v>-2.1962601364960001E-2</v>
      </c>
      <c r="C299">
        <v>-5.0971383018207899E-3</v>
      </c>
      <c r="D299" s="1">
        <v>-7.32912688117259E-6</v>
      </c>
      <c r="E299">
        <v>-6.8345307513451004E-4</v>
      </c>
      <c r="F299">
        <v>-2.4933441671795401E-2</v>
      </c>
      <c r="G299">
        <v>-2.3015879205645598E-3</v>
      </c>
      <c r="H299">
        <v>-4.1827280381399002E-3</v>
      </c>
      <c r="I299">
        <v>-6.7138061278715301E-4</v>
      </c>
      <c r="J299">
        <v>-5.2530546349061E-3</v>
      </c>
      <c r="K299">
        <v>-1.3761526137368399E-2</v>
      </c>
      <c r="L299">
        <f t="shared" si="4"/>
        <v>-7.8854240884357989E-3</v>
      </c>
    </row>
    <row r="300" spans="1:12" x14ac:dyDescent="0.25">
      <c r="A300">
        <v>937440.87899999996</v>
      </c>
      <c r="B300">
        <v>-2.19626013542761E-2</v>
      </c>
      <c r="C300">
        <v>-5.0971383112610102E-3</v>
      </c>
      <c r="D300" s="1">
        <v>-7.3291341340375704E-6</v>
      </c>
      <c r="E300">
        <v>-6.8345307519379595E-4</v>
      </c>
      <c r="F300">
        <v>-2.4933441689692401E-2</v>
      </c>
      <c r="G300">
        <v>-2.3015879205647801E-3</v>
      </c>
      <c r="H300">
        <v>-4.1827280381467801E-3</v>
      </c>
      <c r="I300">
        <v>-6.7138058950777502E-4</v>
      </c>
      <c r="J300">
        <v>-5.2530546240356904E-3</v>
      </c>
      <c r="K300">
        <v>-1.3761526133297701E-2</v>
      </c>
      <c r="L300">
        <f t="shared" si="4"/>
        <v>-7.885424087011008E-3</v>
      </c>
    </row>
    <row r="301" spans="1:12" x14ac:dyDescent="0.25">
      <c r="A301">
        <v>981711.70200000005</v>
      </c>
      <c r="B301">
        <v>-2.1962601379885E-2</v>
      </c>
      <c r="C301">
        <v>-5.0971383031588298E-3</v>
      </c>
      <c r="D301" s="1">
        <v>-7.32913090062403E-6</v>
      </c>
      <c r="E301">
        <v>-6.8345307497574804E-4</v>
      </c>
      <c r="F301">
        <v>-2.4933441679936E-2</v>
      </c>
      <c r="G301">
        <v>-2.3015879205641101E-3</v>
      </c>
      <c r="H301">
        <v>-4.1827280407011804E-3</v>
      </c>
      <c r="I301">
        <v>-6.7138058776339195E-4</v>
      </c>
      <c r="J301">
        <v>-5.2530546347375699E-3</v>
      </c>
      <c r="K301">
        <v>-1.3761526136000599E-2</v>
      </c>
      <c r="L301">
        <f t="shared" si="4"/>
        <v>-7.8854240888623049E-3</v>
      </c>
    </row>
    <row r="302" spans="1:12" x14ac:dyDescent="0.25">
      <c r="A302">
        <v>1028073.224</v>
      </c>
      <c r="B302">
        <v>-2.1962601356737499E-2</v>
      </c>
      <c r="C302">
        <v>-5.0971382902735797E-3</v>
      </c>
      <c r="D302" s="1">
        <v>-7.3291344493409102E-6</v>
      </c>
      <c r="E302">
        <v>-6.83453082568119E-4</v>
      </c>
      <c r="F302">
        <v>-2.4933441673037099E-2</v>
      </c>
      <c r="G302">
        <v>-2.3015879205647801E-3</v>
      </c>
      <c r="H302">
        <v>-4.1827280414257198E-3</v>
      </c>
      <c r="I302">
        <v>-6.7138058773807898E-4</v>
      </c>
      <c r="J302">
        <v>-5.2530546348901197E-3</v>
      </c>
      <c r="K302">
        <v>-1.3761526136762001E-2</v>
      </c>
      <c r="L302">
        <f t="shared" si="4"/>
        <v>-7.8854240858446355E-3</v>
      </c>
    </row>
    <row r="303" spans="1:12" x14ac:dyDescent="0.25">
      <c r="A303">
        <v>1076624.1769999999</v>
      </c>
      <c r="B303">
        <v>-2.19626013558256E-2</v>
      </c>
      <c r="C303">
        <v>-5.09713831333624E-3</v>
      </c>
      <c r="D303" s="1">
        <v>-7.3291349185211604E-6</v>
      </c>
      <c r="E303">
        <v>-6.8345307523864896E-4</v>
      </c>
      <c r="F303">
        <v>-2.4933441683585099E-2</v>
      </c>
      <c r="G303">
        <v>-2.3015879205641101E-3</v>
      </c>
      <c r="H303">
        <v>-4.18272803822983E-3</v>
      </c>
      <c r="I303">
        <v>-6.7138058616200702E-4</v>
      </c>
      <c r="J303">
        <v>-5.2530546348881204E-3</v>
      </c>
      <c r="K303">
        <v>-1.3761526134711899E-2</v>
      </c>
      <c r="L303">
        <f t="shared" si="4"/>
        <v>-7.8854240877460086E-3</v>
      </c>
    </row>
    <row r="304" spans="1:12" x14ac:dyDescent="0.25">
      <c r="A304">
        <v>1127467.9580000001</v>
      </c>
      <c r="B304">
        <v>-2.1962601355008701E-2</v>
      </c>
      <c r="C304">
        <v>-5.0971382975741799E-3</v>
      </c>
      <c r="D304" s="1">
        <v>-7.3291325020097199E-6</v>
      </c>
      <c r="E304">
        <v>-6.8345307505945896E-4</v>
      </c>
      <c r="F304">
        <v>-2.4933441685448698E-2</v>
      </c>
      <c r="G304">
        <v>-2.3015879200818301E-3</v>
      </c>
      <c r="H304">
        <v>-4.1827280381110301E-3</v>
      </c>
      <c r="I304">
        <v>-6.7138058713300797E-4</v>
      </c>
      <c r="J304">
        <v>-5.2530546348601402E-3</v>
      </c>
      <c r="K304">
        <v>-1.37615261372603E-2</v>
      </c>
      <c r="L304">
        <f t="shared" si="4"/>
        <v>-7.8854240863039347E-3</v>
      </c>
    </row>
    <row r="305" spans="1:12" x14ac:dyDescent="0.25">
      <c r="A305">
        <v>1180712.8470000001</v>
      </c>
      <c r="B305">
        <v>-2.1962601354908701E-2</v>
      </c>
      <c r="C305">
        <v>-5.0971383092952502E-3</v>
      </c>
      <c r="D305" s="1">
        <v>-7.3291349631521201E-6</v>
      </c>
      <c r="E305">
        <v>-6.8345304277528298E-4</v>
      </c>
      <c r="F305">
        <v>-2.4933441670571301E-2</v>
      </c>
      <c r="G305">
        <v>-2.3015879205083799E-3</v>
      </c>
      <c r="H305">
        <v>-4.1827280397563798E-3</v>
      </c>
      <c r="I305">
        <v>-6.7138058654436696E-4</v>
      </c>
      <c r="J305">
        <v>-5.2530546347366799E-3</v>
      </c>
      <c r="K305">
        <v>-1.3761526134445701E-2</v>
      </c>
      <c r="L305">
        <f t="shared" si="4"/>
        <v>-7.8854240828505201E-3</v>
      </c>
    </row>
    <row r="306" spans="1:12" x14ac:dyDescent="0.25">
      <c r="A306">
        <v>1236472.2350000001</v>
      </c>
      <c r="B306">
        <v>-2.196260136139E-2</v>
      </c>
      <c r="C306">
        <v>-5.0971383059394901E-3</v>
      </c>
      <c r="D306" s="1">
        <v>-7.32913056911144E-6</v>
      </c>
      <c r="E306">
        <v>-6.8345306715600297E-4</v>
      </c>
      <c r="F306">
        <v>-2.4933441680738699E-2</v>
      </c>
      <c r="G306">
        <v>-2.3015879205645598E-3</v>
      </c>
      <c r="H306">
        <v>-4.1827280398316598E-3</v>
      </c>
      <c r="I306">
        <v>-6.7138058636473299E-4</v>
      </c>
      <c r="J306">
        <v>-5.25305463491876E-3</v>
      </c>
      <c r="K306">
        <v>-1.37615261376438E-2</v>
      </c>
      <c r="L306">
        <f t="shared" si="4"/>
        <v>-7.8854240865116818E-3</v>
      </c>
    </row>
    <row r="307" spans="1:12" x14ac:dyDescent="0.25">
      <c r="A307">
        <v>1294864.871</v>
      </c>
      <c r="B307">
        <v>-2.1962601355508E-2</v>
      </c>
      <c r="C307">
        <v>-5.0971383113000901E-3</v>
      </c>
      <c r="D307" s="1">
        <v>-7.3291351234683299E-6</v>
      </c>
      <c r="E307">
        <v>-6.8345307255524002E-4</v>
      </c>
      <c r="F307">
        <v>-2.4933441678997199E-2</v>
      </c>
      <c r="G307">
        <v>-2.3015879205643399E-3</v>
      </c>
      <c r="H307">
        <v>-4.1827280381123702E-3</v>
      </c>
      <c r="I307">
        <v>-6.7138059271054597E-4</v>
      </c>
      <c r="J307">
        <v>-5.2530546346050101E-3</v>
      </c>
      <c r="K307">
        <v>-1.37615261288794E-2</v>
      </c>
      <c r="L307">
        <f t="shared" si="4"/>
        <v>-7.8854240868355668E-3</v>
      </c>
    </row>
    <row r="308" spans="1:12" x14ac:dyDescent="0.25">
      <c r="A308">
        <v>1356015.111</v>
      </c>
      <c r="B308">
        <v>-2.19626013537252E-2</v>
      </c>
      <c r="C308">
        <v>-5.0971383112972104E-3</v>
      </c>
      <c r="D308" s="1">
        <v>-7.32913450662842E-6</v>
      </c>
      <c r="E308">
        <v>-6.83453075320139E-4</v>
      </c>
      <c r="F308">
        <v>-2.4933441680458E-2</v>
      </c>
      <c r="G308">
        <v>-2.3015879196654999E-3</v>
      </c>
      <c r="H308">
        <v>-4.1827280389361496E-3</v>
      </c>
      <c r="I308">
        <v>-6.7138059028315402E-4</v>
      </c>
      <c r="J308">
        <v>-5.2530546346205497E-3</v>
      </c>
      <c r="K308">
        <v>-1.37615261428951E-2</v>
      </c>
      <c r="L308">
        <f t="shared" si="4"/>
        <v>-7.8854240881707609E-3</v>
      </c>
    </row>
    <row r="309" spans="1:12" x14ac:dyDescent="0.25">
      <c r="A309">
        <v>1420053.182</v>
      </c>
      <c r="B309">
        <v>-2.1962601354325699E-2</v>
      </c>
      <c r="C309">
        <v>-5.0971383005304896E-3</v>
      </c>
      <c r="D309" s="1">
        <v>-7.3291332352010096E-6</v>
      </c>
      <c r="E309">
        <v>-6.8345309379425003E-4</v>
      </c>
      <c r="F309">
        <v>-2.49334416803383E-2</v>
      </c>
      <c r="G309">
        <v>-2.3015879206880101E-3</v>
      </c>
      <c r="H309">
        <v>-4.18272803882269E-3</v>
      </c>
      <c r="I309">
        <v>-6.7138058993343398E-4</v>
      </c>
      <c r="J309">
        <v>-5.2530546349096596E-3</v>
      </c>
      <c r="K309">
        <v>-1.37615261409476E-2</v>
      </c>
      <c r="L309">
        <f t="shared" si="4"/>
        <v>-7.8854240887525334E-3</v>
      </c>
    </row>
    <row r="310" spans="1:12" x14ac:dyDescent="0.25">
      <c r="A310">
        <v>1487115.463</v>
      </c>
      <c r="B310">
        <v>-2.1962601354714201E-2</v>
      </c>
      <c r="C310">
        <v>-5.0971383089890498E-3</v>
      </c>
      <c r="D310" s="1">
        <v>-7.3291335513925304E-6</v>
      </c>
      <c r="E310">
        <v>-6.8345307547446001E-4</v>
      </c>
      <c r="F310">
        <v>-2.4933441677701101E-2</v>
      </c>
      <c r="G310">
        <v>-2.3015879197394399E-3</v>
      </c>
      <c r="H310">
        <v>-4.1827280383177597E-3</v>
      </c>
      <c r="I310">
        <v>-6.7138058946047898E-4</v>
      </c>
      <c r="J310">
        <v>-5.25305463482239E-3</v>
      </c>
      <c r="K310">
        <v>-1.3761526134490699E-2</v>
      </c>
      <c r="L310">
        <f t="shared" si="4"/>
        <v>-7.885424086726097E-3</v>
      </c>
    </row>
    <row r="311" spans="1:12" x14ac:dyDescent="0.25">
      <c r="A311">
        <v>1557344.773</v>
      </c>
      <c r="B311">
        <v>-2.1962601355248499E-2</v>
      </c>
      <c r="C311">
        <v>-5.0971383119697801E-3</v>
      </c>
      <c r="D311" s="1">
        <v>-7.3291308448908401E-6</v>
      </c>
      <c r="E311">
        <v>-6.8345307519268497E-4</v>
      </c>
      <c r="F311">
        <v>-2.49334416822042E-2</v>
      </c>
      <c r="G311">
        <v>-2.3015879201344598E-3</v>
      </c>
      <c r="H311">
        <v>-4.18272803926922E-3</v>
      </c>
      <c r="I311">
        <v>-6.7138058586402305E-4</v>
      </c>
      <c r="J311">
        <v>-5.25305463473135E-3</v>
      </c>
      <c r="K311">
        <v>-1.3761526134095901E-2</v>
      </c>
      <c r="L311">
        <f t="shared" si="4"/>
        <v>-7.8854240869555003E-3</v>
      </c>
    </row>
    <row r="312" spans="1:12" x14ac:dyDescent="0.25">
      <c r="A312">
        <v>1630890.676</v>
      </c>
      <c r="B312">
        <v>-2.1962601354891899E-2</v>
      </c>
      <c r="C312">
        <v>-5.0971383062279304E-3</v>
      </c>
      <c r="D312" s="1">
        <v>-7.3291261799557302E-6</v>
      </c>
      <c r="E312">
        <v>-6.8345307542916301E-4</v>
      </c>
      <c r="F312">
        <v>-2.4933441680017699E-2</v>
      </c>
      <c r="G312">
        <v>-2.3015879182686199E-3</v>
      </c>
      <c r="H312">
        <v>-4.1827280396489197E-3</v>
      </c>
      <c r="I312">
        <v>-6.7138058544657898E-4</v>
      </c>
      <c r="J312">
        <v>-5.25305463434166E-3</v>
      </c>
      <c r="K312">
        <v>-1.37615261314421E-2</v>
      </c>
      <c r="L312">
        <f t="shared" si="4"/>
        <v>-7.885424085189453E-3</v>
      </c>
    </row>
    <row r="313" spans="1:12" x14ac:dyDescent="0.25">
      <c r="A313">
        <v>1707909.797</v>
      </c>
      <c r="B313">
        <v>-2.1962601342545501E-2</v>
      </c>
      <c r="C313">
        <v>-5.0971383109168402E-3</v>
      </c>
      <c r="D313" s="1">
        <v>-7.3291355520144199E-6</v>
      </c>
      <c r="E313">
        <v>-6.8345307520667399E-4</v>
      </c>
      <c r="F313">
        <v>-2.49334416802038E-2</v>
      </c>
      <c r="G313">
        <v>-2.3015879203782601E-3</v>
      </c>
      <c r="H313">
        <v>-4.1827280388020398E-3</v>
      </c>
      <c r="I313">
        <v>-6.7138058827653703E-4</v>
      </c>
      <c r="J313">
        <v>-5.2530546345721501E-3</v>
      </c>
      <c r="K313">
        <v>-1.3761526128753801E-2</v>
      </c>
      <c r="L313">
        <f t="shared" si="4"/>
        <v>-7.8854240855207609E-3</v>
      </c>
    </row>
    <row r="314" spans="1:12" x14ac:dyDescent="0.25">
      <c r="A314">
        <v>1788566.162</v>
      </c>
      <c r="B314">
        <v>-2.1962601361837201E-2</v>
      </c>
      <c r="C314">
        <v>-5.0971383101188197E-3</v>
      </c>
      <c r="D314" s="1">
        <v>-7.3291357023386099E-6</v>
      </c>
      <c r="E314">
        <v>-6.83453075725593E-4</v>
      </c>
      <c r="F314">
        <v>-2.4933441680332801E-2</v>
      </c>
      <c r="G314">
        <v>-2.3015879204666399E-3</v>
      </c>
      <c r="H314">
        <v>-4.1827280401796002E-3</v>
      </c>
      <c r="I314">
        <v>-6.7138058748295005E-4</v>
      </c>
      <c r="J314">
        <v>-5.2530546343443297E-3</v>
      </c>
      <c r="K314">
        <v>-1.3761526146121601E-2</v>
      </c>
      <c r="L314">
        <f t="shared" si="4"/>
        <v>-7.8854240892311869E-3</v>
      </c>
    </row>
    <row r="315" spans="1:12" x14ac:dyDescent="0.25">
      <c r="A315">
        <v>1873031.5390000001</v>
      </c>
      <c r="B315">
        <v>-2.1962601361842998E-2</v>
      </c>
      <c r="C315">
        <v>-5.0971383118041296E-3</v>
      </c>
      <c r="D315" s="1">
        <v>-7.3291336615266502E-6</v>
      </c>
      <c r="E315">
        <v>-6.8345307513717403E-4</v>
      </c>
      <c r="F315">
        <v>-2.4933441680808601E-2</v>
      </c>
      <c r="G315">
        <v>-2.3015879192700402E-3</v>
      </c>
      <c r="H315">
        <v>-4.1827280388297902E-3</v>
      </c>
      <c r="I315">
        <v>-6.7138058773363798E-4</v>
      </c>
      <c r="J315">
        <v>-5.2530546345550501E-3</v>
      </c>
      <c r="K315">
        <v>-1.3761526139027799E-2</v>
      </c>
      <c r="L315">
        <f t="shared" si="4"/>
        <v>-7.8854240882670745E-3</v>
      </c>
    </row>
    <row r="316" spans="1:12" x14ac:dyDescent="0.25">
      <c r="A316">
        <v>1961485.8089999999</v>
      </c>
      <c r="B316">
        <v>-2.1962601349925E-2</v>
      </c>
      <c r="C316">
        <v>-5.0971383129865197E-3</v>
      </c>
      <c r="D316" s="1">
        <v>-7.3291328972491201E-6</v>
      </c>
      <c r="E316">
        <v>-6.8345307562056503E-4</v>
      </c>
      <c r="F316">
        <v>-2.4933441679105599E-2</v>
      </c>
      <c r="G316">
        <v>-2.3015879203394001E-3</v>
      </c>
      <c r="H316">
        <v>-4.1827280381823099E-3</v>
      </c>
      <c r="I316">
        <v>-6.7138058742521802E-4</v>
      </c>
      <c r="J316">
        <v>-5.2530546341860102E-3</v>
      </c>
      <c r="K316">
        <v>-1.3761526137409901E-2</v>
      </c>
      <c r="L316">
        <f t="shared" si="4"/>
        <v>-7.8854240868077782E-3</v>
      </c>
    </row>
    <row r="317" spans="1:12" x14ac:dyDescent="0.25">
      <c r="A317">
        <v>2054117.348</v>
      </c>
      <c r="B317">
        <v>-2.1962601354822399E-2</v>
      </c>
      <c r="C317">
        <v>-5.09713831353697E-3</v>
      </c>
      <c r="D317" s="1">
        <v>-7.32913530043788E-6</v>
      </c>
      <c r="E317">
        <v>-6.8345307513761801E-4</v>
      </c>
      <c r="F317">
        <v>-2.4933441680302999E-2</v>
      </c>
      <c r="G317">
        <v>-2.30158791915768E-3</v>
      </c>
      <c r="H317">
        <v>-4.18272803856134E-3</v>
      </c>
      <c r="I317">
        <v>-6.71380586424019E-4</v>
      </c>
      <c r="J317">
        <v>-5.2530546353914903E-3</v>
      </c>
      <c r="K317">
        <v>-1.3761526137648E-2</v>
      </c>
      <c r="L317">
        <f t="shared" si="4"/>
        <v>-7.8854240876282955E-3</v>
      </c>
    </row>
    <row r="318" spans="1:12" x14ac:dyDescent="0.25">
      <c r="A318">
        <v>2151123.4300000002</v>
      </c>
      <c r="B318">
        <v>-2.19626013547791E-2</v>
      </c>
      <c r="C318">
        <v>-5.0971383105713397E-3</v>
      </c>
      <c r="D318" s="1">
        <v>-7.3291308513301303E-6</v>
      </c>
      <c r="E318">
        <v>-6.8345307513717403E-4</v>
      </c>
      <c r="F318">
        <v>-2.49334416803597E-2</v>
      </c>
      <c r="G318">
        <v>-2.3015879201093701E-3</v>
      </c>
      <c r="H318">
        <v>-4.1827280381636599E-3</v>
      </c>
      <c r="I318">
        <v>-6.7138058748428199E-4</v>
      </c>
      <c r="J318">
        <v>-5.2530546349083204E-3</v>
      </c>
      <c r="K318">
        <v>-1.3761526136421001E-2</v>
      </c>
      <c r="L318">
        <f t="shared" si="4"/>
        <v>-7.8854240868785272E-3</v>
      </c>
    </row>
    <row r="319" spans="1:12" x14ac:dyDescent="0.25">
      <c r="A319">
        <v>2252710.6430000002</v>
      </c>
      <c r="B319">
        <v>-2.1962601305363001E-2</v>
      </c>
      <c r="C319">
        <v>-5.0971383113000901E-3</v>
      </c>
      <c r="D319" s="1">
        <v>-7.3291355886517798E-6</v>
      </c>
      <c r="E319">
        <v>-6.8345307405337497E-4</v>
      </c>
      <c r="F319">
        <v>-2.4933441680020201E-2</v>
      </c>
      <c r="G319">
        <v>-2.3015879177799002E-3</v>
      </c>
      <c r="H319">
        <v>-4.1827280385444698E-3</v>
      </c>
      <c r="I319">
        <v>-6.7138058920535005E-4</v>
      </c>
      <c r="J319">
        <v>-5.2530546349096596E-3</v>
      </c>
      <c r="K319">
        <v>-1.3761526131855301E-2</v>
      </c>
      <c r="L319">
        <f t="shared" si="4"/>
        <v>-7.8854240818620001E-3</v>
      </c>
    </row>
    <row r="320" spans="1:12" x14ac:dyDescent="0.25">
      <c r="A320">
        <v>2359095.3309999998</v>
      </c>
      <c r="B320">
        <v>-2.19626013604865E-2</v>
      </c>
      <c r="C320">
        <v>-5.0971383145510503E-3</v>
      </c>
      <c r="D320" s="1">
        <v>-7.32913445555816E-6</v>
      </c>
      <c r="E320">
        <v>-6.8345307513739597E-4</v>
      </c>
      <c r="F320">
        <v>-2.4933441679833902E-2</v>
      </c>
      <c r="G320">
        <v>-2.3015879212238098E-3</v>
      </c>
      <c r="H320">
        <v>-4.1827280390593904E-3</v>
      </c>
      <c r="I320">
        <v>-6.7138058686766402E-4</v>
      </c>
      <c r="J320">
        <v>-5.25305463490899E-3</v>
      </c>
      <c r="K320">
        <v>-1.37615261362014E-2</v>
      </c>
      <c r="L320">
        <f t="shared" si="4"/>
        <v>-7.8854240882725666E-3</v>
      </c>
    </row>
    <row r="321" spans="1:12" x14ac:dyDescent="0.25">
      <c r="A321">
        <v>2470504.0550000002</v>
      </c>
      <c r="B321">
        <v>-2.1962601354005701E-2</v>
      </c>
      <c r="C321">
        <v>-5.0971383113023096E-3</v>
      </c>
      <c r="D321" s="1">
        <v>-7.3291308402279001E-6</v>
      </c>
      <c r="E321">
        <v>-6.8345307513739597E-4</v>
      </c>
      <c r="F321">
        <v>-2.4933441680500198E-2</v>
      </c>
      <c r="G321">
        <v>-2.3015879165402199E-3</v>
      </c>
      <c r="H321">
        <v>-4.1827280393542596E-3</v>
      </c>
      <c r="I321">
        <v>-6.7138058804583301E-4</v>
      </c>
      <c r="J321">
        <v>-5.25305463490899E-3</v>
      </c>
      <c r="K321">
        <v>-1.37615261379051E-2</v>
      </c>
      <c r="L321">
        <f t="shared" si="4"/>
        <v>-7.8854240868540225E-3</v>
      </c>
    </row>
    <row r="322" spans="1:12" x14ac:dyDescent="0.25">
      <c r="A322">
        <v>2587174.0789999999</v>
      </c>
      <c r="B322">
        <v>-2.1962601367327E-2</v>
      </c>
      <c r="C322">
        <v>-5.0971382880831096E-3</v>
      </c>
      <c r="D322" s="1">
        <v>-7.3291349169668499E-6</v>
      </c>
      <c r="E322">
        <v>-6.8345307513340003E-4</v>
      </c>
      <c r="F322">
        <v>-2.4933441680310999E-2</v>
      </c>
      <c r="G322">
        <v>-2.30158791639456E-3</v>
      </c>
      <c r="H322">
        <v>-4.1827280419359696E-3</v>
      </c>
      <c r="I322">
        <v>-6.7138058772098197E-4</v>
      </c>
      <c r="J322">
        <v>-5.2530546349085399E-3</v>
      </c>
      <c r="K322">
        <v>-1.37615261369192E-2</v>
      </c>
      <c r="L322">
        <f t="shared" si="4"/>
        <v>-7.8854240863650733E-3</v>
      </c>
    </row>
    <row r="323" spans="1:12" x14ac:dyDescent="0.25">
      <c r="A323">
        <v>2709353.8659999999</v>
      </c>
      <c r="B323">
        <v>-2.1962601354489301E-2</v>
      </c>
      <c r="C323">
        <v>-5.0971383095239596E-3</v>
      </c>
      <c r="D323" s="1">
        <v>-7.3291220326066002E-6</v>
      </c>
      <c r="E323">
        <v>-6.8345307513739597E-4</v>
      </c>
      <c r="F323">
        <v>-2.49334416784068E-2</v>
      </c>
      <c r="G323">
        <v>-2.3015879176662099E-3</v>
      </c>
      <c r="H323">
        <v>-4.1827280391544203E-3</v>
      </c>
      <c r="I323">
        <v>-6.71380586732661E-4</v>
      </c>
      <c r="J323">
        <v>-5.25305463456038E-3</v>
      </c>
      <c r="K323">
        <v>-1.3761526138277899E-2</v>
      </c>
      <c r="L323">
        <f t="shared" ref="L323:L386" si="5">AVERAGE(B323:K323)</f>
        <v>-7.8854240855981642E-3</v>
      </c>
    </row>
    <row r="324" spans="1:12" x14ac:dyDescent="0.25">
      <c r="A324">
        <v>2837303.6170000001</v>
      </c>
      <c r="B324">
        <v>-2.1962601354856798E-2</v>
      </c>
      <c r="C324">
        <v>-5.0971383111470996E-3</v>
      </c>
      <c r="D324" s="1">
        <v>-7.32913285750314E-6</v>
      </c>
      <c r="E324">
        <v>-6.8345307513717403E-4</v>
      </c>
      <c r="F324">
        <v>-2.49334416802173E-2</v>
      </c>
      <c r="G324">
        <v>-2.3015879135408401E-3</v>
      </c>
      <c r="H324">
        <v>-4.1827280417836496E-3</v>
      </c>
      <c r="I324">
        <v>-6.7138058824700499E-4</v>
      </c>
      <c r="J324">
        <v>-5.25305463480374E-3</v>
      </c>
      <c r="K324">
        <v>-1.3761526137172801E-2</v>
      </c>
      <c r="L324">
        <f t="shared" si="5"/>
        <v>-7.8854240869763899E-3</v>
      </c>
    </row>
    <row r="325" spans="1:12" x14ac:dyDescent="0.25">
      <c r="A325">
        <v>2971295.8190000001</v>
      </c>
      <c r="B325">
        <v>-2.19626013522153E-2</v>
      </c>
      <c r="C325">
        <v>-5.0971383114111202E-3</v>
      </c>
      <c r="D325" s="1">
        <v>-7.3291342528314298E-6</v>
      </c>
      <c r="E325">
        <v>-6.8345307488581997E-4</v>
      </c>
      <c r="F325">
        <v>-2.49334416799602E-2</v>
      </c>
      <c r="G325">
        <v>-2.3015879192185202E-3</v>
      </c>
      <c r="H325">
        <v>-4.1827280387751698E-3</v>
      </c>
      <c r="I325">
        <v>-6.7138058709770299E-4</v>
      </c>
      <c r="J325">
        <v>-5.2530546349409601E-3</v>
      </c>
      <c r="K325">
        <v>-1.37615261373982E-2</v>
      </c>
      <c r="L325">
        <f t="shared" si="5"/>
        <v>-7.8854240870155808E-3</v>
      </c>
    </row>
    <row r="326" spans="1:12" x14ac:dyDescent="0.25">
      <c r="A326">
        <v>3111615.8280000002</v>
      </c>
      <c r="B326">
        <v>-2.19626013366633E-2</v>
      </c>
      <c r="C326">
        <v>-5.09713831129654E-3</v>
      </c>
      <c r="D326" s="1">
        <v>-7.3291343642978197E-6</v>
      </c>
      <c r="E326">
        <v>-6.8345307328243599E-4</v>
      </c>
      <c r="F326">
        <v>-2.4933441680121401E-2</v>
      </c>
      <c r="G326">
        <v>-2.3015879157099999E-3</v>
      </c>
      <c r="H326">
        <v>-4.1827280386419396E-3</v>
      </c>
      <c r="I326">
        <v>-6.7138058724380801E-4</v>
      </c>
      <c r="J326">
        <v>-5.25305463082292E-3</v>
      </c>
      <c r="K326">
        <v>-1.3761526133299199E-2</v>
      </c>
      <c r="L326">
        <f t="shared" si="5"/>
        <v>-7.8854240841445856E-3</v>
      </c>
    </row>
    <row r="327" spans="1:12" x14ac:dyDescent="0.25">
      <c r="A327">
        <v>3258562.4759999998</v>
      </c>
      <c r="B327">
        <v>-2.1962601355869301E-2</v>
      </c>
      <c r="C327">
        <v>-5.0971382738946797E-3</v>
      </c>
      <c r="D327" s="1">
        <v>-7.3291229092386996E-6</v>
      </c>
      <c r="E327">
        <v>-6.8345307531814104E-4</v>
      </c>
      <c r="F327">
        <v>-2.4933441679034701E-2</v>
      </c>
      <c r="G327">
        <v>-2.301587917654E-3</v>
      </c>
      <c r="H327">
        <v>-4.1827280397062003E-3</v>
      </c>
      <c r="I327">
        <v>-6.7138058723026296E-4</v>
      </c>
      <c r="J327">
        <v>-5.2530546324431803E-3</v>
      </c>
      <c r="K327">
        <v>-1.37615261351273E-2</v>
      </c>
      <c r="L327">
        <f t="shared" si="5"/>
        <v>-7.8854240819186995E-3</v>
      </c>
    </row>
    <row r="328" spans="1:12" x14ac:dyDescent="0.25">
      <c r="A328">
        <v>3412448.7080000001</v>
      </c>
      <c r="B328">
        <v>-2.19626013548299E-2</v>
      </c>
      <c r="C328">
        <v>-5.0971383299245297E-3</v>
      </c>
      <c r="D328" s="1">
        <v>-7.3291006768005903E-6</v>
      </c>
      <c r="E328">
        <v>-6.8345307544115299E-4</v>
      </c>
      <c r="F328">
        <v>-2.4933441680851098E-2</v>
      </c>
      <c r="G328">
        <v>-2.3015879272465498E-3</v>
      </c>
      <c r="H328">
        <v>-4.18272803864505E-3</v>
      </c>
      <c r="I328">
        <v>-6.71380587430103E-4</v>
      </c>
      <c r="J328">
        <v>-5.2530546362983196E-3</v>
      </c>
      <c r="K328">
        <v>-1.37615261376138E-2</v>
      </c>
      <c r="L328">
        <f t="shared" si="5"/>
        <v>-7.8854240868957322E-3</v>
      </c>
    </row>
    <row r="329" spans="1:12" x14ac:dyDescent="0.25">
      <c r="A329">
        <v>3573602.2459999998</v>
      </c>
      <c r="B329">
        <v>-2.1962601355014402E-2</v>
      </c>
      <c r="C329">
        <v>-5.0971383113056403E-3</v>
      </c>
      <c r="D329" s="1">
        <v>-7.3291356283977598E-6</v>
      </c>
      <c r="E329">
        <v>-6.8345307579287197E-4</v>
      </c>
      <c r="F329">
        <v>-2.49334416801438E-2</v>
      </c>
      <c r="G329">
        <v>-2.3015879155145998E-3</v>
      </c>
      <c r="H329">
        <v>-4.1827280385060501E-3</v>
      </c>
      <c r="I329">
        <v>-6.7138058799787095E-4</v>
      </c>
      <c r="J329">
        <v>-5.2530546322981904E-3</v>
      </c>
      <c r="K329">
        <v>-1.37615261299071E-2</v>
      </c>
      <c r="L329">
        <f t="shared" si="5"/>
        <v>-7.8854240862108911E-3</v>
      </c>
    </row>
    <row r="330" spans="1:12" x14ac:dyDescent="0.25">
      <c r="A330">
        <v>3742366.2910000002</v>
      </c>
      <c r="B330">
        <v>-2.1962601355000499E-2</v>
      </c>
      <c r="C330">
        <v>-5.0971383111346703E-3</v>
      </c>
      <c r="D330" s="1">
        <v>-7.3291356408322602E-6</v>
      </c>
      <c r="E330">
        <v>-6.8345307565076396E-4</v>
      </c>
      <c r="F330">
        <v>-2.4933441685513799E-2</v>
      </c>
      <c r="G330">
        <v>-2.30158792740087E-3</v>
      </c>
      <c r="H330">
        <v>-4.1827280397119804E-3</v>
      </c>
      <c r="I330">
        <v>-6.7138058663540601E-4</v>
      </c>
      <c r="J330">
        <v>-5.2530546338687102E-3</v>
      </c>
      <c r="K330">
        <v>-1.37615261367494E-2</v>
      </c>
      <c r="L330">
        <f t="shared" si="5"/>
        <v>-7.8854240887306949E-3</v>
      </c>
    </row>
    <row r="331" spans="1:12" x14ac:dyDescent="0.25">
      <c r="A331">
        <v>3919100.2489999998</v>
      </c>
      <c r="B331">
        <v>-2.1962601354512001E-2</v>
      </c>
      <c r="C331">
        <v>-5.0971383112998698E-3</v>
      </c>
      <c r="D331" s="1">
        <v>-7.3291355791038601E-6</v>
      </c>
      <c r="E331">
        <v>-6.83453075362772E-4</v>
      </c>
      <c r="F331">
        <v>-2.4933441679863801E-2</v>
      </c>
      <c r="G331">
        <v>-2.3015878804193402E-3</v>
      </c>
      <c r="H331">
        <v>-4.1827280339681297E-3</v>
      </c>
      <c r="I331">
        <v>-6.7138058760751696E-4</v>
      </c>
      <c r="J331">
        <v>-5.2530546329250197E-3</v>
      </c>
      <c r="K331">
        <v>-1.37615261339294E-2</v>
      </c>
      <c r="L331">
        <f t="shared" si="5"/>
        <v>-7.8854240825466972E-3</v>
      </c>
    </row>
    <row r="332" spans="1:12" x14ac:dyDescent="0.25">
      <c r="A332">
        <v>4104180.503</v>
      </c>
      <c r="B332">
        <v>-2.1962601354833002E-2</v>
      </c>
      <c r="C332">
        <v>-5.0971383114490898E-3</v>
      </c>
      <c r="D332" s="1">
        <v>-7.3291353985815903E-6</v>
      </c>
      <c r="E332">
        <v>-6.8345307391481903E-4</v>
      </c>
      <c r="F332">
        <v>-2.4933441680963599E-2</v>
      </c>
      <c r="G332">
        <v>-2.30158790698742E-3</v>
      </c>
      <c r="H332">
        <v>-4.1827280350188404E-3</v>
      </c>
      <c r="I332">
        <v>-6.7138058692317495E-4</v>
      </c>
      <c r="J332">
        <v>-5.2530546393996201E-3</v>
      </c>
      <c r="K332">
        <v>-1.3761526126238001E-2</v>
      </c>
      <c r="L332">
        <f t="shared" si="5"/>
        <v>-7.8854240851126151E-3</v>
      </c>
    </row>
    <row r="333" spans="1:12" x14ac:dyDescent="0.25">
      <c r="A333">
        <v>4298001.2060000002</v>
      </c>
      <c r="B333">
        <v>-2.1962601357525501E-2</v>
      </c>
      <c r="C333">
        <v>-5.0971383293421102E-3</v>
      </c>
      <c r="D333" s="1">
        <v>-7.3291355939808503E-6</v>
      </c>
      <c r="E333">
        <v>-6.8345307475881003E-4</v>
      </c>
      <c r="F333">
        <v>-2.4933441680379899E-2</v>
      </c>
      <c r="G333">
        <v>-2.3015879230547901E-3</v>
      </c>
      <c r="H333">
        <v>-4.1827280284982803E-3</v>
      </c>
      <c r="I333">
        <v>-6.7138058719917704E-4</v>
      </c>
      <c r="J333">
        <v>-5.2530546305098397E-3</v>
      </c>
      <c r="K333">
        <v>-1.3761526136667699E-2</v>
      </c>
      <c r="L333">
        <f t="shared" si="5"/>
        <v>-7.8854240883530109E-3</v>
      </c>
    </row>
    <row r="334" spans="1:12" x14ac:dyDescent="0.25">
      <c r="A334">
        <v>4500975.13</v>
      </c>
      <c r="B334">
        <v>-2.19626013573486E-2</v>
      </c>
      <c r="C334">
        <v>-5.0971383085325296E-3</v>
      </c>
      <c r="D334" s="1">
        <v>-7.3291355020543796E-6</v>
      </c>
      <c r="E334">
        <v>-6.8345307489181496E-4</v>
      </c>
      <c r="F334">
        <v>-2.49334416766737E-2</v>
      </c>
      <c r="G334">
        <v>-2.3015879207171001E-3</v>
      </c>
      <c r="H334">
        <v>-4.1827280383957E-3</v>
      </c>
      <c r="I334">
        <v>-6.7138058813931401E-4</v>
      </c>
      <c r="J334">
        <v>-5.2530546346054498E-3</v>
      </c>
      <c r="K334">
        <v>-1.3761526132800701E-2</v>
      </c>
      <c r="L334">
        <f t="shared" si="5"/>
        <v>-7.8854240867606961E-3</v>
      </c>
    </row>
    <row r="335" spans="1:12" x14ac:dyDescent="0.25">
      <c r="A335">
        <v>4713534.5350000001</v>
      </c>
      <c r="B335">
        <v>-2.19626013577605E-2</v>
      </c>
      <c r="C335">
        <v>-5.0971383120013104E-3</v>
      </c>
      <c r="D335" s="1">
        <v>-7.3291353470672496E-6</v>
      </c>
      <c r="E335">
        <v>-6.8345307921480105E-4</v>
      </c>
      <c r="F335">
        <v>-2.4933441680197399E-2</v>
      </c>
      <c r="G335">
        <v>-2.3015879181102999E-3</v>
      </c>
      <c r="H335">
        <v>-4.1827280381436698E-3</v>
      </c>
      <c r="I335">
        <v>-6.7138058821636295E-4</v>
      </c>
      <c r="J335">
        <v>-5.2530546339486497E-3</v>
      </c>
      <c r="K335">
        <v>-1.3761526131461799E-2</v>
      </c>
      <c r="L335">
        <f t="shared" si="5"/>
        <v>-7.8854240874401856E-3</v>
      </c>
    </row>
    <row r="336" spans="1:12" x14ac:dyDescent="0.25">
      <c r="A336">
        <v>4936132.0980000002</v>
      </c>
      <c r="B336">
        <v>-2.1962601348004901E-2</v>
      </c>
      <c r="C336">
        <v>-5.0971383113000901E-3</v>
      </c>
      <c r="D336" s="1">
        <v>-7.3291353823723401E-6</v>
      </c>
      <c r="E336">
        <v>-6.8345307666461898E-4</v>
      </c>
      <c r="F336">
        <v>-2.4933441680130699E-2</v>
      </c>
      <c r="G336">
        <v>-2.301587919451E-3</v>
      </c>
      <c r="H336">
        <v>-4.1827280387656202E-3</v>
      </c>
      <c r="I336">
        <v>-6.7138058632809595E-4</v>
      </c>
      <c r="J336">
        <v>-5.2530546275801797E-3</v>
      </c>
      <c r="K336">
        <v>-1.37615261353594E-2</v>
      </c>
      <c r="L336">
        <f t="shared" si="5"/>
        <v>-7.885424085896698E-3</v>
      </c>
    </row>
    <row r="337" spans="1:12" x14ac:dyDescent="0.25">
      <c r="A337">
        <v>5169241.8739999998</v>
      </c>
      <c r="B337">
        <v>-2.1962601358098899E-2</v>
      </c>
      <c r="C337">
        <v>-5.0971383113784796E-3</v>
      </c>
      <c r="D337" s="1">
        <v>-7.3291351132542798E-6</v>
      </c>
      <c r="E337">
        <v>-6.8345307493800002E-4</v>
      </c>
      <c r="F337">
        <v>-2.4933441628380602E-2</v>
      </c>
      <c r="G337">
        <v>-2.3015879075851601E-3</v>
      </c>
      <c r="H337">
        <v>-4.1827280414086197E-3</v>
      </c>
      <c r="I337">
        <v>-6.7138058615112597E-4</v>
      </c>
      <c r="J337">
        <v>-5.25305462983372E-3</v>
      </c>
      <c r="K337">
        <v>-1.3761526123072699E-2</v>
      </c>
      <c r="L337">
        <f t="shared" si="5"/>
        <v>-7.8854240795960574E-3</v>
      </c>
    </row>
    <row r="338" spans="1:12" x14ac:dyDescent="0.25">
      <c r="A338">
        <v>5413360.3030000003</v>
      </c>
      <c r="B338">
        <v>-2.1962601348067299E-2</v>
      </c>
      <c r="C338">
        <v>-5.09713831265079E-3</v>
      </c>
      <c r="D338" s="1">
        <v>-7.3291348965387403E-6</v>
      </c>
      <c r="E338">
        <v>-6.8345307496420205E-4</v>
      </c>
      <c r="F338">
        <v>-2.4933441680186699E-2</v>
      </c>
      <c r="G338">
        <v>-2.3015879171506201E-3</v>
      </c>
      <c r="H338">
        <v>-4.1827280409896198E-3</v>
      </c>
      <c r="I338">
        <v>-6.7138058729976303E-4</v>
      </c>
      <c r="J338">
        <v>-5.2530546310649504E-3</v>
      </c>
      <c r="K338">
        <v>-1.3761526137898E-2</v>
      </c>
      <c r="L338">
        <f t="shared" si="5"/>
        <v>-7.8854240865168478E-3</v>
      </c>
    </row>
    <row r="339" spans="1:12" x14ac:dyDescent="0.25">
      <c r="A339">
        <v>5669007.2709999997</v>
      </c>
      <c r="B339">
        <v>-2.1962601352150501E-2</v>
      </c>
      <c r="C339">
        <v>-5.0971382992957004E-3</v>
      </c>
      <c r="D339" s="1">
        <v>-7.3291352049586999E-6</v>
      </c>
      <c r="E339">
        <v>-6.8345307493955499E-4</v>
      </c>
      <c r="F339">
        <v>-2.49334416756095E-2</v>
      </c>
      <c r="G339">
        <v>-2.3015879171270899E-3</v>
      </c>
      <c r="H339">
        <v>-4.1827280210919799E-3</v>
      </c>
      <c r="I339">
        <v>-6.7138058776183797E-4</v>
      </c>
      <c r="J339">
        <v>-5.2530546340530098E-3</v>
      </c>
      <c r="K339">
        <v>-1.3761526137111501E-2</v>
      </c>
      <c r="L339">
        <f t="shared" si="5"/>
        <v>-7.8854240834345633E-3</v>
      </c>
    </row>
    <row r="340" spans="1:12" x14ac:dyDescent="0.25">
      <c r="A340">
        <v>5936727.216</v>
      </c>
      <c r="B340">
        <v>-2.19626013548299E-2</v>
      </c>
      <c r="C340">
        <v>-5.0971383113460602E-3</v>
      </c>
      <c r="D340" s="1">
        <v>-7.3291343287706897E-6</v>
      </c>
      <c r="E340">
        <v>-6.8345307392214596E-4</v>
      </c>
      <c r="F340">
        <v>-2.4933441680790001E-2</v>
      </c>
      <c r="G340">
        <v>-2.3015879167083099E-3</v>
      </c>
      <c r="H340">
        <v>-4.1827280403785496E-3</v>
      </c>
      <c r="I340">
        <v>-6.7138057959681397E-4</v>
      </c>
      <c r="J340">
        <v>-5.2530546316311702E-3</v>
      </c>
      <c r="K340">
        <v>-1.37615261366563E-2</v>
      </c>
      <c r="L340">
        <f t="shared" si="5"/>
        <v>-7.8854240860188017E-3</v>
      </c>
    </row>
    <row r="341" spans="1:12" x14ac:dyDescent="0.25">
      <c r="A341">
        <v>6217090.2860000003</v>
      </c>
      <c r="B341">
        <v>-2.1962601353716801E-2</v>
      </c>
      <c r="C341">
        <v>-5.0971383101074902E-3</v>
      </c>
      <c r="D341" s="1">
        <v>-7.3291353728244204E-6</v>
      </c>
      <c r="E341">
        <v>-6.8345307288764003E-4</v>
      </c>
      <c r="F341">
        <v>-2.4933441680469799E-2</v>
      </c>
      <c r="G341">
        <v>-2.3015879166687898E-3</v>
      </c>
      <c r="H341">
        <v>-4.1827280326052199E-3</v>
      </c>
      <c r="I341">
        <v>-6.7138058138027602E-4</v>
      </c>
      <c r="J341">
        <v>-5.2530546347084803E-3</v>
      </c>
      <c r="K341">
        <v>-1.37615261331718E-2</v>
      </c>
      <c r="L341">
        <f t="shared" si="5"/>
        <v>-7.8854240851089132E-3</v>
      </c>
    </row>
    <row r="342" spans="1:12" x14ac:dyDescent="0.25">
      <c r="A342">
        <v>6510693.5549999997</v>
      </c>
      <c r="B342">
        <v>-2.19626013573988E-2</v>
      </c>
      <c r="C342">
        <v>-5.0971383198388197E-3</v>
      </c>
      <c r="D342" s="1">
        <v>-7.3291355400240096E-6</v>
      </c>
      <c r="E342">
        <v>-6.8345307513917298E-4</v>
      </c>
      <c r="F342">
        <v>-2.4933441683182098E-2</v>
      </c>
      <c r="G342">
        <v>-2.3015879145562501E-3</v>
      </c>
      <c r="H342">
        <v>-4.1827280413826396E-3</v>
      </c>
      <c r="I342">
        <v>-6.7138058722182505E-4</v>
      </c>
      <c r="J342">
        <v>-5.2530546280138398E-3</v>
      </c>
      <c r="K342">
        <v>-1.3761526137854699E-2</v>
      </c>
      <c r="L342">
        <f t="shared" si="5"/>
        <v>-7.8854240880128178E-3</v>
      </c>
    </row>
    <row r="343" spans="1:12" x14ac:dyDescent="0.25">
      <c r="A343">
        <v>6818162.2949999999</v>
      </c>
      <c r="B343">
        <v>-2.1962601353580299E-2</v>
      </c>
      <c r="C343">
        <v>-5.0971383123827804E-3</v>
      </c>
      <c r="D343" s="1">
        <v>-7.32913409162705E-6</v>
      </c>
      <c r="E343">
        <v>-6.8345307513695199E-4</v>
      </c>
      <c r="F343">
        <v>-2.4933441681392401E-2</v>
      </c>
      <c r="G343">
        <v>-2.3015879203578302E-3</v>
      </c>
      <c r="H343">
        <v>-4.1827280402866301E-3</v>
      </c>
      <c r="I343">
        <v>-6.7138058657545397E-4</v>
      </c>
      <c r="J343">
        <v>-5.2530546339379898E-3</v>
      </c>
      <c r="K343">
        <v>-1.3761526129626001E-2</v>
      </c>
      <c r="L343">
        <f t="shared" si="5"/>
        <v>-7.8854240867367968E-3</v>
      </c>
    </row>
    <row r="344" spans="1:12" x14ac:dyDescent="0.25">
      <c r="A344">
        <v>7140151.3039999995</v>
      </c>
      <c r="B344">
        <v>-2.1962601350690301E-2</v>
      </c>
      <c r="C344">
        <v>-5.0971383112317003E-3</v>
      </c>
      <c r="D344" s="1">
        <v>-7.3291352731263902E-6</v>
      </c>
      <c r="E344">
        <v>-6.8345307288963898E-4</v>
      </c>
      <c r="F344">
        <v>-2.4933441683513399E-2</v>
      </c>
      <c r="G344">
        <v>-2.3015879191394801E-3</v>
      </c>
      <c r="H344">
        <v>-4.1827280431996298E-3</v>
      </c>
      <c r="I344">
        <v>-6.7138058664917202E-4</v>
      </c>
      <c r="J344">
        <v>-5.2530546336195796E-3</v>
      </c>
      <c r="K344">
        <v>-1.3761526137896401E-2</v>
      </c>
      <c r="L344">
        <f t="shared" si="5"/>
        <v>-7.8854240874102425E-3</v>
      </c>
    </row>
    <row r="345" spans="1:12" x14ac:dyDescent="0.25">
      <c r="A345">
        <v>7477346.3049999997</v>
      </c>
      <c r="B345">
        <v>-2.1962601312512001E-2</v>
      </c>
      <c r="C345">
        <v>-5.09713831660918E-3</v>
      </c>
      <c r="D345" s="1">
        <v>-7.3291354676374701E-6</v>
      </c>
      <c r="E345">
        <v>-6.8345307375916597E-4</v>
      </c>
      <c r="F345">
        <v>-2.4933441680217602E-2</v>
      </c>
      <c r="G345">
        <v>-2.3015879205643399E-3</v>
      </c>
      <c r="H345">
        <v>-4.1827280378763298E-3</v>
      </c>
      <c r="I345">
        <v>-6.7138058671400904E-4</v>
      </c>
      <c r="J345">
        <v>-5.2530546300821801E-3</v>
      </c>
      <c r="K345">
        <v>-1.3761526137856301E-2</v>
      </c>
      <c r="L345">
        <f t="shared" si="5"/>
        <v>-7.8854240831658755E-3</v>
      </c>
    </row>
    <row r="346" spans="1:12" x14ac:dyDescent="0.25">
      <c r="A346">
        <v>7830465.4040000001</v>
      </c>
      <c r="B346">
        <v>-2.19626013680169E-2</v>
      </c>
      <c r="C346">
        <v>-5.0971383113000901E-3</v>
      </c>
      <c r="D346" s="1">
        <v>-7.32913557488501E-6</v>
      </c>
      <c r="E346">
        <v>-6.8345307356687502E-4</v>
      </c>
      <c r="F346">
        <v>-2.4933441680215999E-2</v>
      </c>
      <c r="G346">
        <v>-2.30158791509471E-3</v>
      </c>
      <c r="H346">
        <v>-4.1827280359338897E-3</v>
      </c>
      <c r="I346">
        <v>-6.7138058712190498E-4</v>
      </c>
      <c r="J346">
        <v>-5.2530546339026804E-3</v>
      </c>
      <c r="K346">
        <v>-1.3761526135118701E-2</v>
      </c>
      <c r="L346">
        <f t="shared" si="5"/>
        <v>-7.8854240875846637E-3</v>
      </c>
    </row>
    <row r="347" spans="1:12" x14ac:dyDescent="0.25">
      <c r="A347">
        <v>8200260.6200000001</v>
      </c>
      <c r="B347">
        <v>-2.1962601342963201E-2</v>
      </c>
      <c r="C347">
        <v>-5.0971383113005402E-3</v>
      </c>
      <c r="D347" s="1">
        <v>-7.3291330751068503E-6</v>
      </c>
      <c r="E347">
        <v>-6.83453074981077E-4</v>
      </c>
      <c r="F347">
        <v>-2.4933441680217602E-2</v>
      </c>
      <c r="G347">
        <v>-2.30158792046797E-3</v>
      </c>
      <c r="H347">
        <v>-4.1827280411061898E-3</v>
      </c>
      <c r="I347">
        <v>-6.7138059143534402E-4</v>
      </c>
      <c r="J347">
        <v>-5.25305463207415E-3</v>
      </c>
      <c r="K347">
        <v>-1.3761526134828899E-2</v>
      </c>
      <c r="L347">
        <f t="shared" si="5"/>
        <v>-7.8854240862450079E-3</v>
      </c>
    </row>
    <row r="348" spans="1:12" x14ac:dyDescent="0.25">
      <c r="A348">
        <v>8587519.4849999994</v>
      </c>
      <c r="B348">
        <v>-2.19626013547016E-2</v>
      </c>
      <c r="C348">
        <v>-5.0971383192725999E-3</v>
      </c>
      <c r="D348" s="1">
        <v>-7.3291344833137297E-6</v>
      </c>
      <c r="E348">
        <v>-6.8345307486206098E-4</v>
      </c>
      <c r="F348">
        <v>-2.4933441680217602E-2</v>
      </c>
      <c r="G348">
        <v>-2.3015879205374699E-3</v>
      </c>
      <c r="H348">
        <v>-4.1827280323456497E-3</v>
      </c>
      <c r="I348">
        <v>-6.7138058793347801E-4</v>
      </c>
      <c r="J348">
        <v>-5.2530546330997697E-3</v>
      </c>
      <c r="K348">
        <v>-1.3761526136518199E-2</v>
      </c>
      <c r="L348">
        <f t="shared" si="5"/>
        <v>-7.8854240873971748E-3</v>
      </c>
    </row>
    <row r="349" spans="1:12" x14ac:dyDescent="0.25">
      <c r="A349">
        <v>8993066.7229999993</v>
      </c>
      <c r="B349">
        <v>-2.1962601355604201E-2</v>
      </c>
      <c r="C349">
        <v>-5.0971383113516096E-3</v>
      </c>
      <c r="D349" s="1">
        <v>-7.3291355648930003E-6</v>
      </c>
      <c r="E349">
        <v>-6.83453074939111E-4</v>
      </c>
      <c r="F349">
        <v>-2.4933441682415399E-2</v>
      </c>
      <c r="G349">
        <v>-2.30158791873513E-3</v>
      </c>
      <c r="H349">
        <v>-4.18272803904895E-3</v>
      </c>
      <c r="I349">
        <v>-6.7138059411098096E-4</v>
      </c>
      <c r="J349">
        <v>-5.2530546340252499E-3</v>
      </c>
      <c r="K349">
        <v>-1.3761526122323099E-2</v>
      </c>
      <c r="L349">
        <f t="shared" si="5"/>
        <v>-7.8854240868118618E-3</v>
      </c>
    </row>
    <row r="350" spans="1:12" x14ac:dyDescent="0.25">
      <c r="A350">
        <v>9417766.0069999993</v>
      </c>
      <c r="B350">
        <v>-2.1962601354713999E-2</v>
      </c>
      <c r="C350">
        <v>-5.0971383163818098E-3</v>
      </c>
      <c r="D350" s="1">
        <v>-7.32913517675903E-6</v>
      </c>
      <c r="E350">
        <v>-6.8345307530726096E-4</v>
      </c>
      <c r="F350">
        <v>-2.4933441681243201E-2</v>
      </c>
      <c r="G350">
        <v>-2.3015879205643399E-3</v>
      </c>
      <c r="H350">
        <v>-4.1827280449140396E-3</v>
      </c>
      <c r="I350">
        <v>-6.7138058974891503E-4</v>
      </c>
      <c r="J350">
        <v>-5.2530546349056602E-3</v>
      </c>
      <c r="K350">
        <v>-1.3761526137784801E-2</v>
      </c>
      <c r="L350">
        <f t="shared" si="5"/>
        <v>-7.8854240890740782E-3</v>
      </c>
    </row>
    <row r="351" spans="1:12" x14ac:dyDescent="0.25">
      <c r="A351">
        <v>9862521.7949999999</v>
      </c>
      <c r="B351">
        <v>-2.19626013682305E-2</v>
      </c>
      <c r="C351">
        <v>-5.0971383111293404E-3</v>
      </c>
      <c r="D351" s="1">
        <v>-7.3291350599635704E-6</v>
      </c>
      <c r="E351">
        <v>-6.8345307464667804E-4</v>
      </c>
      <c r="F351">
        <v>-2.49334416802173E-2</v>
      </c>
      <c r="G351">
        <v>-2.3015879184196098E-3</v>
      </c>
      <c r="H351">
        <v>-4.1827280407644701E-3</v>
      </c>
      <c r="I351">
        <v>-6.7138058831273096E-4</v>
      </c>
      <c r="J351">
        <v>-5.2530546332028001E-3</v>
      </c>
      <c r="K351">
        <v>-1.37615261345283E-2</v>
      </c>
      <c r="L351">
        <f t="shared" si="5"/>
        <v>-7.8854240884511685E-3</v>
      </c>
    </row>
    <row r="352" spans="1:12" x14ac:dyDescent="0.25">
      <c r="A352">
        <v>10328281.259</v>
      </c>
      <c r="B352">
        <v>-2.19626013549474E-2</v>
      </c>
      <c r="C352">
        <v>-5.0971383233109303E-3</v>
      </c>
      <c r="D352" s="1">
        <v>-7.3291326538882297E-6</v>
      </c>
      <c r="E352">
        <v>-6.8345307478989703E-4</v>
      </c>
      <c r="F352">
        <v>-2.4933441679423698E-2</v>
      </c>
      <c r="G352">
        <v>-2.3015879200223299E-3</v>
      </c>
      <c r="H352">
        <v>-4.1827280400792404E-3</v>
      </c>
      <c r="I352">
        <v>-6.7138060138627299E-4</v>
      </c>
      <c r="J352">
        <v>-5.2530546330773397E-3</v>
      </c>
      <c r="K352">
        <v>-1.3761526140602101E-2</v>
      </c>
      <c r="L352">
        <f t="shared" si="5"/>
        <v>-7.8854240900293089E-3</v>
      </c>
    </row>
    <row r="353" spans="1:12" x14ac:dyDescent="0.25">
      <c r="A353">
        <v>10816036.302999999</v>
      </c>
      <c r="B353">
        <v>-2.19626013658973E-2</v>
      </c>
      <c r="C353">
        <v>-5.0971383098066198E-3</v>
      </c>
      <c r="D353" s="1">
        <v>-7.3291350577431302E-6</v>
      </c>
      <c r="E353">
        <v>-6.83453074749929E-4</v>
      </c>
      <c r="F353">
        <v>-2.49334416802173E-2</v>
      </c>
      <c r="G353">
        <v>-2.3015879107714998E-3</v>
      </c>
      <c r="H353">
        <v>-4.18272804186803E-3</v>
      </c>
      <c r="I353">
        <v>-6.7138058198889996E-4</v>
      </c>
      <c r="J353">
        <v>-5.2530546353075601E-3</v>
      </c>
      <c r="K353">
        <v>-1.3761526131943E-2</v>
      </c>
      <c r="L353">
        <f t="shared" si="5"/>
        <v>-7.885424086760788E-3</v>
      </c>
    </row>
    <row r="354" spans="1:12" x14ac:dyDescent="0.25">
      <c r="A354">
        <v>11326825.671</v>
      </c>
      <c r="B354">
        <v>-2.1962601356969501E-2</v>
      </c>
      <c r="C354">
        <v>-5.0971383205384796E-3</v>
      </c>
      <c r="D354" s="1">
        <v>-7.32913480216979E-6</v>
      </c>
      <c r="E354">
        <v>-6.8345307513761801E-4</v>
      </c>
      <c r="F354">
        <v>-2.49334416802173E-2</v>
      </c>
      <c r="G354">
        <v>-2.3015879125618502E-3</v>
      </c>
      <c r="H354">
        <v>-4.1827280387909298E-3</v>
      </c>
      <c r="I354">
        <v>-6.7138057767013304E-4</v>
      </c>
      <c r="J354">
        <v>-5.2530546328404199E-3</v>
      </c>
      <c r="K354">
        <v>-1.37615261485242E-2</v>
      </c>
      <c r="L354">
        <f t="shared" si="5"/>
        <v>-7.8854240878052616E-3</v>
      </c>
    </row>
    <row r="355" spans="1:12" x14ac:dyDescent="0.25">
      <c r="A355">
        <v>11861737.164999999</v>
      </c>
      <c r="B355">
        <v>-2.1962601356588701E-2</v>
      </c>
      <c r="C355">
        <v>-5.0971383125355497E-3</v>
      </c>
      <c r="D355" s="1">
        <v>-7.3291352160609302E-6</v>
      </c>
      <c r="E355">
        <v>-6.8345307508743604E-4</v>
      </c>
      <c r="F355">
        <v>-2.49334416802173E-2</v>
      </c>
      <c r="G355">
        <v>-2.3015879204795098E-3</v>
      </c>
      <c r="H355">
        <v>-4.1827280386290602E-3</v>
      </c>
      <c r="I355">
        <v>-6.7138058710702799E-4</v>
      </c>
      <c r="J355">
        <v>-5.2530546338784801E-3</v>
      </c>
      <c r="K355">
        <v>-1.37615261414996E-2</v>
      </c>
      <c r="L355">
        <f t="shared" si="5"/>
        <v>-7.8854240881238748E-3</v>
      </c>
    </row>
    <row r="356" spans="1:12" x14ac:dyDescent="0.25">
      <c r="A356">
        <v>12421909.955</v>
      </c>
      <c r="B356">
        <v>-2.1962601400361499E-2</v>
      </c>
      <c r="C356">
        <v>-5.0971383132556404E-3</v>
      </c>
      <c r="D356" s="1">
        <v>-7.3291344042658503E-6</v>
      </c>
      <c r="E356">
        <v>-6.8345307421369096E-4</v>
      </c>
      <c r="F356">
        <v>-2.49334417166986E-2</v>
      </c>
      <c r="G356">
        <v>-2.3015879006680301E-3</v>
      </c>
      <c r="H356">
        <v>-4.1827280384107903E-3</v>
      </c>
      <c r="I356">
        <v>-6.7138058917604005E-4</v>
      </c>
      <c r="J356">
        <v>-5.2530546346776204E-3</v>
      </c>
      <c r="K356">
        <v>-1.37615261702503E-2</v>
      </c>
      <c r="L356">
        <f t="shared" si="5"/>
        <v>-7.885424097211647E-3</v>
      </c>
    </row>
    <row r="357" spans="1:12" x14ac:dyDescent="0.25">
      <c r="A357">
        <v>13008537.011</v>
      </c>
      <c r="B357">
        <v>-2.1962601348223199E-2</v>
      </c>
      <c r="C357">
        <v>-5.0971383113000901E-3</v>
      </c>
      <c r="D357" s="1">
        <v>-7.3291348241521999E-6</v>
      </c>
      <c r="E357">
        <v>-6.8345307007522296E-4</v>
      </c>
      <c r="F357">
        <v>-2.4933441680730702E-2</v>
      </c>
      <c r="G357">
        <v>-2.3015879204502099E-3</v>
      </c>
      <c r="H357">
        <v>-4.1827280393822398E-3</v>
      </c>
      <c r="I357">
        <v>-6.7138058725269001E-4</v>
      </c>
      <c r="J357">
        <v>-5.2530546349065501E-3</v>
      </c>
      <c r="K357">
        <v>-1.3761526074963899E-2</v>
      </c>
      <c r="L357">
        <f t="shared" si="5"/>
        <v>-7.8854240802108955E-3</v>
      </c>
    </row>
    <row r="358" spans="1:12" x14ac:dyDescent="0.25">
      <c r="A358">
        <v>13622867.641000001</v>
      </c>
      <c r="B358">
        <v>-2.19626013546705E-2</v>
      </c>
      <c r="C358">
        <v>-5.0971383113942396E-3</v>
      </c>
      <c r="D358" s="1">
        <v>-7.3291351017079603E-6</v>
      </c>
      <c r="E358">
        <v>-6.8345307515960097E-4</v>
      </c>
      <c r="F358">
        <v>-2.4933441680218198E-2</v>
      </c>
      <c r="G358">
        <v>-2.3015879202408201E-3</v>
      </c>
      <c r="H358">
        <v>-4.1827280518784704E-3</v>
      </c>
      <c r="I358">
        <v>-6.7138058666138501E-4</v>
      </c>
      <c r="J358">
        <v>-5.2530546318731997E-3</v>
      </c>
      <c r="K358">
        <v>-1.37615261416335E-2</v>
      </c>
      <c r="L358">
        <f t="shared" si="5"/>
        <v>-7.8854240888831615E-3</v>
      </c>
    </row>
    <row r="359" spans="1:12" x14ac:dyDescent="0.25">
      <c r="A359">
        <v>14266210.153000001</v>
      </c>
      <c r="B359">
        <v>-2.19626013547E-2</v>
      </c>
      <c r="C359">
        <v>-5.0971383111320101E-3</v>
      </c>
      <c r="D359" s="1">
        <v>-7.3291351527782203E-6</v>
      </c>
      <c r="E359">
        <v>-6.8345307366035602E-4</v>
      </c>
      <c r="F359">
        <v>-2.49334416802173E-2</v>
      </c>
      <c r="G359">
        <v>-2.3015879175118902E-3</v>
      </c>
      <c r="H359">
        <v>-4.1827280399042701E-3</v>
      </c>
      <c r="I359">
        <v>-6.7138058865889795E-4</v>
      </c>
      <c r="J359">
        <v>-5.2530546330611296E-3</v>
      </c>
      <c r="K359">
        <v>-1.37615262314187E-2</v>
      </c>
      <c r="L359">
        <f t="shared" si="5"/>
        <v>-7.8854240965417332E-3</v>
      </c>
    </row>
    <row r="360" spans="1:12" x14ac:dyDescent="0.25">
      <c r="A360">
        <v>14939934.636</v>
      </c>
      <c r="B360">
        <v>-2.1962601363977301E-2</v>
      </c>
      <c r="C360">
        <v>-5.0971383113005402E-3</v>
      </c>
      <c r="D360" s="1">
        <v>-7.3291328612778898E-6</v>
      </c>
      <c r="E360">
        <v>-6.8345307416617298E-4</v>
      </c>
      <c r="F360">
        <v>-2.4933441680217602E-2</v>
      </c>
      <c r="G360">
        <v>-2.30158791678269E-3</v>
      </c>
      <c r="H360">
        <v>-4.1827280963921904E-3</v>
      </c>
      <c r="I360">
        <v>-6.7138059228577496E-4</v>
      </c>
      <c r="J360">
        <v>-5.2530546337714503E-3</v>
      </c>
      <c r="K360">
        <v>-1.37615261740706E-2</v>
      </c>
      <c r="L360">
        <f t="shared" si="5"/>
        <v>-7.8854240975825586E-3</v>
      </c>
    </row>
    <row r="361" spans="1:12" x14ac:dyDescent="0.25">
      <c r="A361">
        <v>15645475.886</v>
      </c>
      <c r="B361">
        <v>-2.19626013480471E-2</v>
      </c>
      <c r="C361">
        <v>-5.0971382964606297E-3</v>
      </c>
      <c r="D361" s="1">
        <v>-7.3291341449177501E-6</v>
      </c>
      <c r="E361">
        <v>-6.8345307464268102E-4</v>
      </c>
      <c r="F361">
        <v>-2.49334416817272E-2</v>
      </c>
      <c r="G361">
        <v>-2.3015879205585598E-3</v>
      </c>
      <c r="H361">
        <v>-4.1827280395036999E-3</v>
      </c>
      <c r="I361">
        <v>-6.7138058461169105E-4</v>
      </c>
      <c r="J361">
        <v>-5.2530546342279801E-3</v>
      </c>
      <c r="K361">
        <v>-1.3761526139084599E-2</v>
      </c>
      <c r="L361">
        <f t="shared" si="5"/>
        <v>-7.8854240853009055E-3</v>
      </c>
    </row>
    <row r="362" spans="1:12" x14ac:dyDescent="0.25">
      <c r="A362">
        <v>16384336.456</v>
      </c>
      <c r="B362">
        <v>-2.1962601349529501E-2</v>
      </c>
      <c r="C362">
        <v>-5.0971383116415999E-3</v>
      </c>
      <c r="D362" s="1">
        <v>-7.3291323321455997E-6</v>
      </c>
      <c r="E362">
        <v>-6.8345307610906403E-4</v>
      </c>
      <c r="F362">
        <v>-2.49334416898849E-2</v>
      </c>
      <c r="G362">
        <v>-2.3015879205137099E-3</v>
      </c>
      <c r="H362">
        <v>-4.1827280382158404E-3</v>
      </c>
      <c r="I362">
        <v>-6.7138058699556203E-4</v>
      </c>
      <c r="J362">
        <v>-5.2530546335338704E-3</v>
      </c>
      <c r="K362">
        <v>-1.37615261311381E-2</v>
      </c>
      <c r="L362">
        <f t="shared" si="5"/>
        <v>-7.8854240869894281E-3</v>
      </c>
    </row>
    <row r="363" spans="1:12" x14ac:dyDescent="0.25">
      <c r="A363">
        <v>17158089.855999999</v>
      </c>
      <c r="B363">
        <v>-2.1962601354501999E-2</v>
      </c>
      <c r="C363">
        <v>-5.09713831377744E-3</v>
      </c>
      <c r="D363" s="1">
        <v>-7.3291339979242301E-6</v>
      </c>
      <c r="E363">
        <v>-6.8345307323624995E-4</v>
      </c>
      <c r="F363">
        <v>-2.49334416802173E-2</v>
      </c>
      <c r="G363">
        <v>-2.3015879182413101E-3</v>
      </c>
      <c r="H363">
        <v>-4.1827280380259896E-3</v>
      </c>
      <c r="I363">
        <v>-6.7138059030091802E-4</v>
      </c>
      <c r="J363">
        <v>-5.25305463325764E-3</v>
      </c>
      <c r="K363">
        <v>-1.3761526136446701E-2</v>
      </c>
      <c r="L363">
        <f t="shared" si="5"/>
        <v>-7.8854240872003462E-3</v>
      </c>
    </row>
    <row r="364" spans="1:12" x14ac:dyDescent="0.25">
      <c r="A364">
        <v>17968383.908</v>
      </c>
      <c r="B364">
        <v>-2.1962601356576499E-2</v>
      </c>
      <c r="C364">
        <v>-5.0971383113092E-3</v>
      </c>
      <c r="D364" s="1">
        <v>-7.3291344286907602E-6</v>
      </c>
      <c r="E364">
        <v>-6.8345307513761801E-4</v>
      </c>
      <c r="F364">
        <v>-2.49334416757163E-2</v>
      </c>
      <c r="G364">
        <v>-2.3015879160359601E-3</v>
      </c>
      <c r="H364">
        <v>-4.1827280388124699E-3</v>
      </c>
      <c r="I364">
        <v>-6.7138059263682705E-4</v>
      </c>
      <c r="J364">
        <v>-5.2530546349065501E-3</v>
      </c>
      <c r="K364">
        <v>-1.3761526072497201E-2</v>
      </c>
      <c r="L364">
        <f t="shared" si="5"/>
        <v>-7.8854240808057304E-3</v>
      </c>
    </row>
    <row r="365" spans="1:12" x14ac:dyDescent="0.25">
      <c r="A365">
        <v>18816944.25</v>
      </c>
      <c r="B365">
        <v>-2.19626013368323E-2</v>
      </c>
      <c r="C365">
        <v>-5.0971383244409196E-3</v>
      </c>
      <c r="D365" s="1">
        <v>-7.3291347018056201E-6</v>
      </c>
      <c r="E365">
        <v>-6.8345307365125197E-4</v>
      </c>
      <c r="F365">
        <v>-2.4933441681768299E-2</v>
      </c>
      <c r="G365">
        <v>-2.3015879185346302E-3</v>
      </c>
      <c r="H365">
        <v>-4.1827280261081904E-3</v>
      </c>
      <c r="I365">
        <v>-6.7138058891469399E-4</v>
      </c>
      <c r="J365">
        <v>-5.2530546348725704E-3</v>
      </c>
      <c r="K365">
        <v>-1.37615261374928E-2</v>
      </c>
      <c r="L365">
        <f t="shared" si="5"/>
        <v>-7.8854240857317466E-3</v>
      </c>
    </row>
    <row r="366" spans="1:12" x14ac:dyDescent="0.25">
      <c r="A366">
        <v>19705578.015000001</v>
      </c>
      <c r="B366">
        <v>-2.19626013548299E-2</v>
      </c>
      <c r="C366">
        <v>-5.0971383113016496E-3</v>
      </c>
      <c r="D366" s="1">
        <v>-7.3291307991496498E-6</v>
      </c>
      <c r="E366">
        <v>-6.8345307511319398E-4</v>
      </c>
      <c r="F366">
        <v>-2.49334416802173E-2</v>
      </c>
      <c r="G366">
        <v>-2.3015879181689201E-3</v>
      </c>
      <c r="H366">
        <v>-4.18272803878605E-3</v>
      </c>
      <c r="I366">
        <v>-6.7138058749272001E-4</v>
      </c>
      <c r="J366">
        <v>-5.2530546343450002E-3</v>
      </c>
      <c r="K366">
        <v>-1.3761526222298299E-2</v>
      </c>
      <c r="L366">
        <f t="shared" si="5"/>
        <v>-7.8854240953352174E-3</v>
      </c>
    </row>
    <row r="367" spans="1:12" x14ac:dyDescent="0.25">
      <c r="A367">
        <v>20636177.679000001</v>
      </c>
      <c r="B367">
        <v>-2.19626013683509E-2</v>
      </c>
      <c r="C367">
        <v>-5.09713831114488E-3</v>
      </c>
      <c r="D367" s="1">
        <v>-7.3291337774339298E-6</v>
      </c>
      <c r="E367">
        <v>-6.8345307276040902E-4</v>
      </c>
      <c r="F367">
        <v>-2.4933441679893802E-2</v>
      </c>
      <c r="G367">
        <v>-2.30158791282208E-3</v>
      </c>
      <c r="H367">
        <v>-4.1827280808477401E-3</v>
      </c>
      <c r="I367">
        <v>-6.7138058990745498E-4</v>
      </c>
      <c r="J367">
        <v>-5.25305463255509E-3</v>
      </c>
      <c r="K367">
        <v>-1.3761526069587301E-2</v>
      </c>
      <c r="L367">
        <f t="shared" si="5"/>
        <v>-7.8854240851647089E-3</v>
      </c>
    </row>
    <row r="368" spans="1:12" x14ac:dyDescent="0.25">
      <c r="A368">
        <v>21610725.088</v>
      </c>
      <c r="B368">
        <v>-2.1962601354827301E-2</v>
      </c>
      <c r="C368">
        <v>-5.0971383112938798E-3</v>
      </c>
      <c r="D368" s="1">
        <v>-7.3291322835178304E-6</v>
      </c>
      <c r="E368">
        <v>-6.8345307418682302E-4</v>
      </c>
      <c r="F368">
        <v>-2.4933441680217799E-2</v>
      </c>
      <c r="G368">
        <v>-2.3015879198844398E-3</v>
      </c>
      <c r="H368">
        <v>-4.18272803907138E-3</v>
      </c>
      <c r="I368">
        <v>-6.7138059182259003E-4</v>
      </c>
      <c r="J368">
        <v>-5.2530546332805097E-3</v>
      </c>
      <c r="K368">
        <v>-1.37615261144083E-2</v>
      </c>
      <c r="L368">
        <f t="shared" si="5"/>
        <v>-7.8854240851276534E-3</v>
      </c>
    </row>
    <row r="369" spans="1:12" x14ac:dyDescent="0.25">
      <c r="A369">
        <v>22631295.684</v>
      </c>
      <c r="B369">
        <v>-2.1962601301892901E-2</v>
      </c>
      <c r="C369">
        <v>-5.0971383113000901E-3</v>
      </c>
      <c r="D369" s="1">
        <v>-7.3291348219317598E-6</v>
      </c>
      <c r="E369">
        <v>-6.8345306508743597E-4</v>
      </c>
      <c r="F369">
        <v>-2.49334416802173E-2</v>
      </c>
      <c r="G369">
        <v>-2.30158785376088E-3</v>
      </c>
      <c r="H369">
        <v>-4.1827280384005797E-3</v>
      </c>
      <c r="I369">
        <v>-6.7138058537285995E-4</v>
      </c>
      <c r="J369">
        <v>-5.2530546338220799E-3</v>
      </c>
      <c r="K369">
        <v>-1.37615262202712E-2</v>
      </c>
      <c r="L369">
        <f t="shared" si="5"/>
        <v>-7.8854240824947266E-3</v>
      </c>
    </row>
    <row r="370" spans="1:12" x14ac:dyDescent="0.25">
      <c r="A370">
        <v>23700062.920000002</v>
      </c>
      <c r="B370">
        <v>-2.1962601354830601E-2</v>
      </c>
      <c r="C370">
        <v>-5.0971383083351302E-3</v>
      </c>
      <c r="D370" s="1">
        <v>-7.3291353910320797E-6</v>
      </c>
      <c r="E370">
        <v>-6.8345307266115497E-4</v>
      </c>
      <c r="F370">
        <v>-2.4933441681513398E-2</v>
      </c>
      <c r="G370">
        <v>-2.3015879202539198E-3</v>
      </c>
      <c r="H370">
        <v>-4.1827280396202699E-3</v>
      </c>
      <c r="I370">
        <v>-6.7138058932858502E-4</v>
      </c>
      <c r="J370">
        <v>-5.2530546319799996E-3</v>
      </c>
      <c r="K370">
        <v>-1.3761526140888901E-2</v>
      </c>
      <c r="L370">
        <f t="shared" si="5"/>
        <v>-7.8854240874802993E-3</v>
      </c>
    </row>
    <row r="371" spans="1:12" x14ac:dyDescent="0.25">
      <c r="A371">
        <v>24819302.892000001</v>
      </c>
      <c r="B371">
        <v>-2.19626013541032E-2</v>
      </c>
      <c r="C371">
        <v>-5.0971383119138196E-3</v>
      </c>
      <c r="D371" s="1">
        <v>-7.32913312773142E-6</v>
      </c>
      <c r="E371">
        <v>-6.8345307315476002E-4</v>
      </c>
      <c r="F371">
        <v>-2.4933441680642598E-2</v>
      </c>
      <c r="G371">
        <v>-2.30158791876866E-3</v>
      </c>
      <c r="H371">
        <v>-4.1827280392223703E-3</v>
      </c>
      <c r="I371">
        <v>-6.7138058862314899E-4</v>
      </c>
      <c r="J371">
        <v>-5.2530546327806899E-3</v>
      </c>
      <c r="K371">
        <v>-1.37615261390431E-2</v>
      </c>
      <c r="L371">
        <f t="shared" si="5"/>
        <v>-7.8854240871380071E-3</v>
      </c>
    </row>
    <row r="372" spans="1:12" x14ac:dyDescent="0.25">
      <c r="A372">
        <v>25991399.184</v>
      </c>
      <c r="B372">
        <v>-2.1962601356054899E-2</v>
      </c>
      <c r="C372">
        <v>-5.0971383113442804E-3</v>
      </c>
      <c r="D372" s="1">
        <v>-7.3291336823988397E-6</v>
      </c>
      <c r="E372">
        <v>-6.8345307614392503E-4</v>
      </c>
      <c r="F372">
        <v>-2.4933441680665899E-2</v>
      </c>
      <c r="G372">
        <v>-2.3015879223029501E-3</v>
      </c>
      <c r="H372">
        <v>-4.1827280393795796E-3</v>
      </c>
      <c r="I372">
        <v>-6.7138058845683801E-4</v>
      </c>
      <c r="J372">
        <v>-5.2530546341267303E-3</v>
      </c>
      <c r="K372">
        <v>-1.37615261310726E-2</v>
      </c>
      <c r="L372">
        <f t="shared" si="5"/>
        <v>-7.8854240873230085E-3</v>
      </c>
    </row>
    <row r="373" spans="1:12" x14ac:dyDescent="0.25">
      <c r="A373">
        <v>27218847.945999999</v>
      </c>
      <c r="B373">
        <v>-2.1962601356362701E-2</v>
      </c>
      <c r="C373">
        <v>-5.0971383482825098E-3</v>
      </c>
      <c r="D373" s="1">
        <v>-7.3291344542258898E-6</v>
      </c>
      <c r="E373">
        <v>-6.8345307466843798E-4</v>
      </c>
      <c r="F373">
        <v>-2.49334416802173E-2</v>
      </c>
      <c r="G373">
        <v>-2.3015879170078502E-3</v>
      </c>
      <c r="H373">
        <v>-4.1827280386701401E-3</v>
      </c>
      <c r="I373">
        <v>-6.7138059066729195E-4</v>
      </c>
      <c r="J373">
        <v>-5.2530546339799502E-3</v>
      </c>
      <c r="K373">
        <v>-1.3761526137465899E-2</v>
      </c>
      <c r="L373">
        <f t="shared" si="5"/>
        <v>-7.8854240911776299E-3</v>
      </c>
    </row>
    <row r="374" spans="1:12" x14ac:dyDescent="0.25">
      <c r="A374">
        <v>28504263.208999999</v>
      </c>
      <c r="B374">
        <v>-2.1962601354551699E-2</v>
      </c>
      <c r="C374">
        <v>-5.0971383078699502E-3</v>
      </c>
      <c r="D374" s="1">
        <v>-7.3291340121350797E-6</v>
      </c>
      <c r="E374">
        <v>-6.8345307489936502E-4</v>
      </c>
      <c r="F374">
        <v>-2.4933441680734299E-2</v>
      </c>
      <c r="G374">
        <v>-2.30158792020507E-3</v>
      </c>
      <c r="H374">
        <v>-4.1827280390722699E-3</v>
      </c>
      <c r="I374">
        <v>-6.7138059264792895E-4</v>
      </c>
      <c r="J374">
        <v>-5.2530546334263999E-3</v>
      </c>
      <c r="K374">
        <v>-1.3761526129003099E-2</v>
      </c>
      <c r="L374">
        <f t="shared" si="5"/>
        <v>-7.8854240866422214E-3</v>
      </c>
    </row>
    <row r="375" spans="1:12" x14ac:dyDescent="0.25">
      <c r="A375">
        <v>29850382.451000001</v>
      </c>
      <c r="B375">
        <v>-2.1962601353080698E-2</v>
      </c>
      <c r="C375">
        <v>-5.0971382958264703E-3</v>
      </c>
      <c r="D375" s="1">
        <v>-7.32913499179588E-6</v>
      </c>
      <c r="E375">
        <v>-6.8345307513140098E-4</v>
      </c>
      <c r="F375">
        <v>-2.49334416766562E-2</v>
      </c>
      <c r="G375">
        <v>-2.30158792045975E-3</v>
      </c>
      <c r="H375">
        <v>-4.1827280393025301E-3</v>
      </c>
      <c r="I375">
        <v>-6.7138057450977196E-4</v>
      </c>
      <c r="J375">
        <v>-5.2530546347273601E-3</v>
      </c>
      <c r="K375">
        <v>-1.3761526137608501E-2</v>
      </c>
      <c r="L375">
        <f t="shared" si="5"/>
        <v>-7.8854240842294483E-3</v>
      </c>
    </row>
    <row r="376" spans="1:12" x14ac:dyDescent="0.25">
      <c r="A376">
        <v>31260072.431000002</v>
      </c>
      <c r="B376">
        <v>-2.1962601360184499E-2</v>
      </c>
      <c r="C376">
        <v>-5.0971383096702896E-3</v>
      </c>
      <c r="D376" s="1">
        <v>-7.3291354862892101E-6</v>
      </c>
      <c r="E376">
        <v>-6.83453073139217E-4</v>
      </c>
      <c r="F376">
        <v>-2.4933441648582601E-2</v>
      </c>
      <c r="G376">
        <v>-2.3015879200336499E-3</v>
      </c>
      <c r="H376">
        <v>-4.1827280406527799E-3</v>
      </c>
      <c r="I376">
        <v>-6.7138058687965497E-4</v>
      </c>
      <c r="J376">
        <v>-5.25305463437675E-3</v>
      </c>
      <c r="K376">
        <v>-1.3761526157469501E-2</v>
      </c>
      <c r="L376">
        <f t="shared" si="5"/>
        <v>-7.8854240866475227E-3</v>
      </c>
    </row>
    <row r="377" spans="1:12" x14ac:dyDescent="0.25">
      <c r="A377">
        <v>32736335.287</v>
      </c>
      <c r="B377">
        <v>-2.1962601354828099E-2</v>
      </c>
      <c r="C377">
        <v>-5.0971383114228799E-3</v>
      </c>
      <c r="D377" s="1">
        <v>-7.3291356268434501E-6</v>
      </c>
      <c r="E377">
        <v>-6.8345307527795096E-4</v>
      </c>
      <c r="F377">
        <v>-2.49334416855513E-2</v>
      </c>
      <c r="G377">
        <v>-2.3015879202403699E-3</v>
      </c>
      <c r="H377">
        <v>-4.1827280392008302E-3</v>
      </c>
      <c r="I377">
        <v>-6.7138058661741996E-4</v>
      </c>
      <c r="J377">
        <v>-5.2530546349081001E-3</v>
      </c>
      <c r="K377">
        <v>-1.3761526136082799E-2</v>
      </c>
      <c r="L377">
        <f t="shared" si="5"/>
        <v>-7.88542408797566E-3</v>
      </c>
    </row>
    <row r="378" spans="1:12" x14ac:dyDescent="0.25">
      <c r="A378">
        <v>34282314.936999999</v>
      </c>
      <c r="B378">
        <v>-2.19626013556426E-2</v>
      </c>
      <c r="C378">
        <v>-5.09713830793301E-3</v>
      </c>
      <c r="D378" s="1">
        <v>-7.3291345283887904E-6</v>
      </c>
      <c r="E378">
        <v>-6.8345307425565695E-4</v>
      </c>
      <c r="F378">
        <v>-2.4933441680380499E-2</v>
      </c>
      <c r="G378">
        <v>-2.3015879197199E-3</v>
      </c>
      <c r="H378">
        <v>-4.1827280383670501E-3</v>
      </c>
      <c r="I378">
        <v>-6.7138058660098899E-4</v>
      </c>
      <c r="J378">
        <v>-5.2530546328675102E-3</v>
      </c>
      <c r="K378">
        <v>-1.37615261361956E-2</v>
      </c>
      <c r="L378">
        <f t="shared" si="5"/>
        <v>-7.8854240866491204E-3</v>
      </c>
    </row>
    <row r="379" spans="1:12" x14ac:dyDescent="0.25">
      <c r="A379">
        <v>35901303.770000003</v>
      </c>
      <c r="B379">
        <v>-2.1962601354331202E-2</v>
      </c>
      <c r="C379">
        <v>-5.0971383113040903E-3</v>
      </c>
      <c r="D379" s="1">
        <v>-7.3291357376437097E-6</v>
      </c>
      <c r="E379">
        <v>-6.8345307496509001E-4</v>
      </c>
      <c r="F379">
        <v>-2.4933441681596901E-2</v>
      </c>
      <c r="G379">
        <v>-2.30158791990797E-3</v>
      </c>
      <c r="H379">
        <v>-4.1827280366797297E-3</v>
      </c>
      <c r="I379">
        <v>-6.7138058579452298E-4</v>
      </c>
      <c r="J379">
        <v>-5.2530546345346202E-3</v>
      </c>
      <c r="K379">
        <v>-1.3761526136846201E-2</v>
      </c>
      <c r="L379">
        <f t="shared" si="5"/>
        <v>-7.8854240871697977E-3</v>
      </c>
    </row>
    <row r="380" spans="1:12" x14ac:dyDescent="0.25">
      <c r="A380">
        <v>37596749.658</v>
      </c>
      <c r="B380">
        <v>-2.1962601354714902E-2</v>
      </c>
      <c r="C380">
        <v>-5.0971383145066397E-3</v>
      </c>
      <c r="D380" s="1">
        <v>-7.3291357600702097E-6</v>
      </c>
      <c r="E380">
        <v>-6.8345307519313003E-4</v>
      </c>
      <c r="F380">
        <v>-2.4933441681657099E-2</v>
      </c>
      <c r="G380">
        <v>-2.30158791979073E-3</v>
      </c>
      <c r="H380">
        <v>-4.1827280384885103E-3</v>
      </c>
      <c r="I380">
        <v>-6.7138057697335696E-4</v>
      </c>
      <c r="J380">
        <v>-5.2530546563749302E-3</v>
      </c>
      <c r="K380">
        <v>-1.37615261362904E-2</v>
      </c>
      <c r="L380">
        <f t="shared" si="5"/>
        <v>-7.8854240889749787E-3</v>
      </c>
    </row>
    <row r="381" spans="1:12" x14ac:dyDescent="0.25">
      <c r="A381">
        <v>39372263.299999997</v>
      </c>
      <c r="B381">
        <v>-2.1962601354746699E-2</v>
      </c>
      <c r="C381">
        <v>-5.0971383110669502E-3</v>
      </c>
      <c r="D381" s="1">
        <v>-7.3291347990611604E-6</v>
      </c>
      <c r="E381">
        <v>-6.8345307477879404E-4</v>
      </c>
      <c r="F381">
        <v>-2.4933441685024399E-2</v>
      </c>
      <c r="G381">
        <v>-2.3015879209067301E-3</v>
      </c>
      <c r="H381">
        <v>-4.1827280386701401E-3</v>
      </c>
      <c r="I381">
        <v>-6.7138058774229804E-4</v>
      </c>
      <c r="J381">
        <v>-5.2530545959432696E-3</v>
      </c>
      <c r="K381">
        <v>-1.37615261377019E-2</v>
      </c>
      <c r="L381">
        <f t="shared" si="5"/>
        <v>-7.8854240841380249E-3</v>
      </c>
    </row>
    <row r="382" spans="1:12" x14ac:dyDescent="0.25">
      <c r="A382">
        <v>41231625.909999996</v>
      </c>
      <c r="B382">
        <v>-2.19626013550549E-2</v>
      </c>
      <c r="C382">
        <v>-5.0971383113003199E-3</v>
      </c>
      <c r="D382" s="1">
        <v>-7.32913550649527E-6</v>
      </c>
      <c r="E382">
        <v>-6.8345307215200702E-4</v>
      </c>
      <c r="F382">
        <v>-2.4933441692380699E-2</v>
      </c>
      <c r="G382">
        <v>-2.3015879190186801E-3</v>
      </c>
      <c r="H382">
        <v>-4.1827280385760002E-3</v>
      </c>
      <c r="I382">
        <v>-6.7138059214721902E-4</v>
      </c>
      <c r="J382">
        <v>-5.2530546348201696E-3</v>
      </c>
      <c r="K382">
        <v>-1.37615261321242E-2</v>
      </c>
      <c r="L382">
        <f t="shared" si="5"/>
        <v>-7.8854240883080677E-3</v>
      </c>
    </row>
    <row r="383" spans="1:12" x14ac:dyDescent="0.25">
      <c r="A383">
        <v>43178797.273000002</v>
      </c>
      <c r="B383">
        <v>-2.19626013535245E-2</v>
      </c>
      <c r="C383">
        <v>-5.0971383051356903E-3</v>
      </c>
      <c r="D383" s="1">
        <v>-7.3291349886872496E-6</v>
      </c>
      <c r="E383">
        <v>-6.8345307364547903E-4</v>
      </c>
      <c r="F383">
        <v>-2.4933441670112501E-2</v>
      </c>
      <c r="G383">
        <v>-2.3015879206833502E-3</v>
      </c>
      <c r="H383">
        <v>-4.1827280383597201E-3</v>
      </c>
      <c r="I383">
        <v>-6.7138058618332298E-4</v>
      </c>
      <c r="J383">
        <v>-5.2530546350539799E-3</v>
      </c>
      <c r="K383">
        <v>-1.3761526136921399E-2</v>
      </c>
      <c r="L383">
        <f t="shared" si="5"/>
        <v>-7.8854240854608626E-3</v>
      </c>
    </row>
    <row r="384" spans="1:12" x14ac:dyDescent="0.25">
      <c r="A384">
        <v>45217924.174000002</v>
      </c>
      <c r="B384">
        <v>-2.1962601355620798E-2</v>
      </c>
      <c r="C384">
        <v>-5.09713831186608E-3</v>
      </c>
      <c r="D384" s="1">
        <v>-7.32913538525892E-6</v>
      </c>
      <c r="E384">
        <v>-6.8345307523220902E-4</v>
      </c>
      <c r="F384">
        <v>-2.4933441676282E-2</v>
      </c>
      <c r="G384">
        <v>-2.3015879207637299E-3</v>
      </c>
      <c r="H384">
        <v>-4.18272804130293E-3</v>
      </c>
      <c r="I384">
        <v>-6.7138058439963899E-4</v>
      </c>
      <c r="J384">
        <v>-5.2530546180815599E-3</v>
      </c>
      <c r="K384">
        <v>-1.37615261369083E-2</v>
      </c>
      <c r="L384">
        <f t="shared" si="5"/>
        <v>-7.88542408558425E-3</v>
      </c>
    </row>
    <row r="385" spans="1:12" x14ac:dyDescent="0.25">
      <c r="A385">
        <v>47353349.229000002</v>
      </c>
      <c r="B385">
        <v>-2.19626013555882E-2</v>
      </c>
      <c r="C385">
        <v>-5.0971382950519804E-3</v>
      </c>
      <c r="D385" s="1">
        <v>-7.3291352760129701E-6</v>
      </c>
      <c r="E385">
        <v>-6.8345307387107602E-4</v>
      </c>
      <c r="F385">
        <v>-2.49334415608422E-2</v>
      </c>
      <c r="G385">
        <v>-2.3015879205126001E-3</v>
      </c>
      <c r="H385">
        <v>-4.1827280389097297E-3</v>
      </c>
      <c r="I385">
        <v>-6.7138058942273204E-4</v>
      </c>
      <c r="J385">
        <v>-5.2530546335214298E-3</v>
      </c>
      <c r="K385">
        <v>-1.3761526137174801E-2</v>
      </c>
      <c r="L385">
        <f t="shared" si="5"/>
        <v>-7.8854240740170757E-3</v>
      </c>
    </row>
    <row r="386" spans="1:12" x14ac:dyDescent="0.25">
      <c r="A386">
        <v>49589620.137999997</v>
      </c>
      <c r="B386">
        <v>-2.1962601355643901E-2</v>
      </c>
      <c r="C386">
        <v>-5.0971383138140799E-3</v>
      </c>
      <c r="D386" s="1">
        <v>-7.3291358073657097E-6</v>
      </c>
      <c r="E386">
        <v>-6.8345307487183095E-4</v>
      </c>
      <c r="F386">
        <v>-2.4933441677283501E-2</v>
      </c>
      <c r="G386">
        <v>-2.3015879207599599E-3</v>
      </c>
      <c r="H386">
        <v>-4.1827280413218003E-3</v>
      </c>
      <c r="I386">
        <v>-6.7138050700199503E-4</v>
      </c>
      <c r="J386">
        <v>-5.2530546349018803E-3</v>
      </c>
      <c r="K386">
        <v>-1.37615261383041E-2</v>
      </c>
      <c r="L386">
        <f t="shared" si="5"/>
        <v>-7.8854240799710422E-3</v>
      </c>
    </row>
    <row r="387" spans="1:12" x14ac:dyDescent="0.25">
      <c r="A387">
        <v>51931499.365999997</v>
      </c>
      <c r="B387">
        <v>-2.19626013530154E-2</v>
      </c>
      <c r="C387">
        <v>-5.0971383035940399E-3</v>
      </c>
      <c r="D387" s="1">
        <v>-7.3291356532667598E-6</v>
      </c>
      <c r="E387">
        <v>-6.83453070828843E-4</v>
      </c>
      <c r="F387">
        <v>-2.49334417399995E-2</v>
      </c>
      <c r="G387">
        <v>-2.3015879212822101E-3</v>
      </c>
      <c r="H387">
        <v>-4.1827280403996499E-3</v>
      </c>
      <c r="I387">
        <v>-6.7138057015170196E-4</v>
      </c>
      <c r="J387">
        <v>-5.2530546173117296E-3</v>
      </c>
      <c r="K387">
        <v>-1.37615261346717E-2</v>
      </c>
      <c r="L387">
        <f t="shared" ref="L387:L450" si="6">AVERAGE(B387:K387)</f>
        <v>-7.885424088690805E-3</v>
      </c>
    </row>
    <row r="388" spans="1:12" x14ac:dyDescent="0.25">
      <c r="A388">
        <v>54383974.284999996</v>
      </c>
      <c r="B388">
        <v>-2.19626013552334E-2</v>
      </c>
      <c r="C388">
        <v>-5.0971383063866896E-3</v>
      </c>
      <c r="D388" s="1">
        <v>-7.3291353626103703E-6</v>
      </c>
      <c r="E388">
        <v>-6.8345307479078499E-4</v>
      </c>
      <c r="F388">
        <v>-2.4933441676890399E-2</v>
      </c>
      <c r="G388">
        <v>-2.3015879214229799E-3</v>
      </c>
      <c r="H388">
        <v>-4.1827280381168102E-3</v>
      </c>
      <c r="I388">
        <v>-6.7138060785087896E-4</v>
      </c>
      <c r="J388">
        <v>-5.2530546349032203E-3</v>
      </c>
      <c r="K388">
        <v>-1.3761526135575399E-2</v>
      </c>
      <c r="L388">
        <f t="shared" si="6"/>
        <v>-7.8854240886533176E-3</v>
      </c>
    </row>
    <row r="389" spans="1:12" x14ac:dyDescent="0.25">
      <c r="A389">
        <v>56952267.796999998</v>
      </c>
      <c r="B389">
        <v>-2.1962601314603199E-2</v>
      </c>
      <c r="C389">
        <v>-5.09713831129943E-3</v>
      </c>
      <c r="D389" s="1">
        <v>-7.3291345752402003E-6</v>
      </c>
      <c r="E389">
        <v>-6.8345307494088704E-4</v>
      </c>
      <c r="F389">
        <v>-2.49334416382887E-2</v>
      </c>
      <c r="G389">
        <v>-2.3015879237953101E-3</v>
      </c>
      <c r="H389">
        <v>-4.1827280400703604E-3</v>
      </c>
      <c r="I389">
        <v>-6.7138058714344396E-4</v>
      </c>
      <c r="J389">
        <v>-5.2530546233928704E-3</v>
      </c>
      <c r="K389">
        <v>-1.3761526137244099E-2</v>
      </c>
      <c r="L389">
        <f t="shared" si="6"/>
        <v>-7.8854240785353538E-3</v>
      </c>
    </row>
    <row r="390" spans="1:12" x14ac:dyDescent="0.25">
      <c r="A390">
        <v>59641849.457999997</v>
      </c>
      <c r="B390">
        <v>-2.19626013548299E-2</v>
      </c>
      <c r="C390">
        <v>-5.0971383113007597E-3</v>
      </c>
      <c r="D390" s="1">
        <v>-7.32913569057025E-6</v>
      </c>
      <c r="E390">
        <v>-6.8345307454942196E-4</v>
      </c>
      <c r="F390">
        <v>-2.4933441680470202E-2</v>
      </c>
      <c r="G390">
        <v>-2.3015879212542299E-3</v>
      </c>
      <c r="H390">
        <v>-4.1827280392201498E-3</v>
      </c>
      <c r="I390">
        <v>-6.7138057432769495E-4</v>
      </c>
      <c r="J390">
        <v>-5.2530546346396499E-3</v>
      </c>
      <c r="K390">
        <v>-1.3761526134200701E-2</v>
      </c>
      <c r="L390">
        <f t="shared" si="6"/>
        <v>-7.8854240860483284E-3</v>
      </c>
    </row>
    <row r="391" spans="1:12" x14ac:dyDescent="0.25">
      <c r="A391">
        <v>62458447.123999998</v>
      </c>
      <c r="B391">
        <v>-2.1962601353372201E-2</v>
      </c>
      <c r="C391">
        <v>-5.0971383159348297E-3</v>
      </c>
      <c r="D391" s="1">
        <v>-7.3291355913163099E-6</v>
      </c>
      <c r="E391">
        <v>-6.8345307484807196E-4</v>
      </c>
      <c r="F391">
        <v>-2.4933441679824499E-2</v>
      </c>
      <c r="G391">
        <v>-2.3015879205399098E-3</v>
      </c>
      <c r="H391">
        <v>-4.1827280375934502E-3</v>
      </c>
      <c r="I391">
        <v>-6.7138058692339797E-4</v>
      </c>
      <c r="J391">
        <v>-5.25305463463721E-3</v>
      </c>
      <c r="K391">
        <v>-1.37615261373635E-2</v>
      </c>
      <c r="L391">
        <f t="shared" si="6"/>
        <v>-7.885424087662839E-3</v>
      </c>
    </row>
    <row r="392" spans="1:12" x14ac:dyDescent="0.25">
      <c r="A392">
        <v>65408059.149999999</v>
      </c>
      <c r="B392">
        <v>-2.1962601354175101E-2</v>
      </c>
      <c r="C392">
        <v>-5.09713831129654E-3</v>
      </c>
      <c r="D392" s="1">
        <v>-7.3291357527427403E-6</v>
      </c>
      <c r="E392">
        <v>-6.8345307329442597E-4</v>
      </c>
      <c r="F392">
        <v>-2.49334416789883E-2</v>
      </c>
      <c r="G392">
        <v>-2.30158792120183E-3</v>
      </c>
      <c r="H392">
        <v>-4.1827280384780698E-3</v>
      </c>
      <c r="I392">
        <v>-6.7138059441274002E-4</v>
      </c>
      <c r="J392">
        <v>-5.2530546344433599E-3</v>
      </c>
      <c r="K392">
        <v>-1.3761526136864599E-2</v>
      </c>
      <c r="L392">
        <f t="shared" si="6"/>
        <v>-7.8854240878907713E-3</v>
      </c>
    </row>
    <row r="393" spans="1:12" x14ac:dyDescent="0.25">
      <c r="A393">
        <v>68496967.164000005</v>
      </c>
      <c r="B393">
        <v>-2.1962601353483699E-2</v>
      </c>
      <c r="C393">
        <v>-5.09713831012947E-3</v>
      </c>
      <c r="D393" s="1">
        <v>-7.3291356783578002E-6</v>
      </c>
      <c r="E393">
        <v>-6.8345307400074996E-4</v>
      </c>
      <c r="F393">
        <v>-2.4933441681672198E-2</v>
      </c>
      <c r="G393">
        <v>-2.30158791996992E-3</v>
      </c>
      <c r="H393">
        <v>-4.1827280433546204E-3</v>
      </c>
      <c r="I393">
        <v>-6.7138059376370396E-4</v>
      </c>
      <c r="J393">
        <v>-5.2530546344486898E-3</v>
      </c>
      <c r="K393">
        <v>-1.3761526135664E-2</v>
      </c>
      <c r="L393">
        <f t="shared" si="6"/>
        <v>-7.885424088216542E-3</v>
      </c>
    </row>
    <row r="394" spans="1:12" x14ac:dyDescent="0.25">
      <c r="A394">
        <v>71731749.444999993</v>
      </c>
      <c r="B394">
        <v>-2.19626013553899E-2</v>
      </c>
      <c r="C394">
        <v>-5.0971383112068296E-3</v>
      </c>
      <c r="D394" s="1">
        <v>-7.3291345243919799E-6</v>
      </c>
      <c r="E394">
        <v>-6.8345307423478498E-4</v>
      </c>
      <c r="F394">
        <v>-2.4933441681107098E-2</v>
      </c>
      <c r="G394">
        <v>-2.30158792038648E-3</v>
      </c>
      <c r="H394">
        <v>-4.18272804026065E-3</v>
      </c>
      <c r="I394">
        <v>-6.7138058669291502E-4</v>
      </c>
      <c r="J394">
        <v>-5.2530546316826802E-3</v>
      </c>
      <c r="K394">
        <v>-1.37615261371855E-2</v>
      </c>
      <c r="L394">
        <f t="shared" si="6"/>
        <v>-7.8854240872671226E-3</v>
      </c>
    </row>
    <row r="395" spans="1:12" x14ac:dyDescent="0.25">
      <c r="A395">
        <v>75119294.932999998</v>
      </c>
      <c r="B395">
        <v>-2.19626013339271E-2</v>
      </c>
      <c r="C395">
        <v>-5.0971383113147502E-3</v>
      </c>
      <c r="D395" s="1">
        <v>-7.3291355762172802E-6</v>
      </c>
      <c r="E395">
        <v>-6.8345307346540096E-4</v>
      </c>
      <c r="F395">
        <v>-2.4933441686349998E-2</v>
      </c>
      <c r="G395">
        <v>-2.3015879049754699E-3</v>
      </c>
      <c r="H395">
        <v>-4.1827280391761798E-3</v>
      </c>
      <c r="I395">
        <v>-6.7138051298165603E-4</v>
      </c>
      <c r="J395">
        <v>-5.253054633781E-3</v>
      </c>
      <c r="K395">
        <v>-1.3761526135008299E-2</v>
      </c>
      <c r="L395">
        <f t="shared" si="6"/>
        <v>-7.8854240766556092E-3</v>
      </c>
    </row>
    <row r="396" spans="1:12" x14ac:dyDescent="0.25">
      <c r="A396">
        <v>78666817.900999993</v>
      </c>
      <c r="B396">
        <v>-2.1962601351578698E-2</v>
      </c>
      <c r="C396">
        <v>-5.0971383106692596E-3</v>
      </c>
      <c r="D396" s="1">
        <v>-7.3291366700089998E-6</v>
      </c>
      <c r="E396">
        <v>-6.8345307505413E-4</v>
      </c>
      <c r="F396">
        <v>-2.49334416924487E-2</v>
      </c>
      <c r="G396">
        <v>-2.3015879327667999E-3</v>
      </c>
      <c r="H396">
        <v>-4.18272804046671E-3</v>
      </c>
      <c r="I396">
        <v>-6.7138058614490904E-4</v>
      </c>
      <c r="J396">
        <v>-5.2530546342735001E-3</v>
      </c>
      <c r="K396">
        <v>-1.3761526137691099E-2</v>
      </c>
      <c r="L396">
        <f t="shared" si="6"/>
        <v>-7.8854240897763828E-3</v>
      </c>
    </row>
    <row r="397" spans="1:12" x14ac:dyDescent="0.25">
      <c r="A397">
        <v>82381873.313999996</v>
      </c>
      <c r="B397">
        <v>-2.1962601364646301E-2</v>
      </c>
      <c r="C397">
        <v>-5.0971383102256197E-3</v>
      </c>
      <c r="D397" s="1">
        <v>-7.3291384168339102E-6</v>
      </c>
      <c r="E397">
        <v>-6.8345307530170898E-4</v>
      </c>
      <c r="F397">
        <v>-2.4933441704056002E-2</v>
      </c>
      <c r="G397">
        <v>-2.3015879237444602E-3</v>
      </c>
      <c r="H397">
        <v>-4.1827280390138704E-3</v>
      </c>
      <c r="I397">
        <v>-6.7138058653570798E-4</v>
      </c>
      <c r="J397">
        <v>-5.2530546345612699E-3</v>
      </c>
      <c r="K397">
        <v>-1.3761526136636301E-2</v>
      </c>
      <c r="L397">
        <f t="shared" si="6"/>
        <v>-7.8854240913138075E-3</v>
      </c>
    </row>
    <row r="398" spans="1:12" x14ac:dyDescent="0.25">
      <c r="A398">
        <v>86272372.924999997</v>
      </c>
      <c r="B398">
        <v>-2.19626013519411E-2</v>
      </c>
      <c r="C398">
        <v>-5.0971383096436399E-3</v>
      </c>
      <c r="D398" s="1">
        <v>-7.32913387802014E-6</v>
      </c>
      <c r="E398">
        <v>-6.8345307473371899E-4</v>
      </c>
      <c r="F398">
        <v>-2.4933441686427301E-2</v>
      </c>
      <c r="G398">
        <v>-2.3015879208574301E-3</v>
      </c>
      <c r="H398">
        <v>-4.1827280380446396E-3</v>
      </c>
      <c r="I398">
        <v>-6.7138058705085103E-4</v>
      </c>
      <c r="J398">
        <v>-5.2530546342290903E-3</v>
      </c>
      <c r="K398">
        <v>-1.37615261368015E-2</v>
      </c>
      <c r="L398">
        <f t="shared" si="6"/>
        <v>-7.8854240873607283E-3</v>
      </c>
    </row>
    <row r="399" spans="1:12" x14ac:dyDescent="0.25">
      <c r="A399">
        <v>90346602.118000001</v>
      </c>
      <c r="B399">
        <v>-2.1962601352967199E-2</v>
      </c>
      <c r="C399">
        <v>-5.0971383114302099E-3</v>
      </c>
      <c r="D399" s="1">
        <v>-7.3291380682238804E-6</v>
      </c>
      <c r="E399">
        <v>-6.8345307506856301E-4</v>
      </c>
      <c r="F399">
        <v>-2.4933441687868301E-2</v>
      </c>
      <c r="G399">
        <v>-2.3015879182461899E-3</v>
      </c>
      <c r="H399">
        <v>-4.1827280406287999E-3</v>
      </c>
      <c r="I399">
        <v>-6.71380585580028E-4</v>
      </c>
      <c r="J399">
        <v>-5.2530546341742401E-3</v>
      </c>
      <c r="K399">
        <v>-1.37615261467756E-2</v>
      </c>
      <c r="L399">
        <f t="shared" si="6"/>
        <v>-7.8854240890807344E-3</v>
      </c>
    </row>
    <row r="400" spans="1:12" x14ac:dyDescent="0.25">
      <c r="A400">
        <v>94613237.559</v>
      </c>
      <c r="B400">
        <v>-2.1962601353695901E-2</v>
      </c>
      <c r="C400">
        <v>-5.0971383070510497E-3</v>
      </c>
      <c r="D400" s="1">
        <v>-7.3291358471116999E-6</v>
      </c>
      <c r="E400">
        <v>-6.8345307475015105E-4</v>
      </c>
      <c r="F400">
        <v>-2.4933441695863302E-2</v>
      </c>
      <c r="G400">
        <v>-2.30158792146761E-3</v>
      </c>
      <c r="H400">
        <v>-4.1827280376309697E-3</v>
      </c>
      <c r="I400">
        <v>-6.7138058630034005E-4</v>
      </c>
      <c r="J400">
        <v>-5.2530546349416297E-3</v>
      </c>
      <c r="K400">
        <v>-1.3761526131236899E-2</v>
      </c>
      <c r="L400">
        <f t="shared" si="6"/>
        <v>-7.8854240878784981E-3</v>
      </c>
    </row>
    <row r="401" spans="1:12" x14ac:dyDescent="0.25">
      <c r="A401">
        <v>99081365.669</v>
      </c>
      <c r="B401">
        <v>-2.19626013424985E-2</v>
      </c>
      <c r="C401">
        <v>-5.09713831130098E-3</v>
      </c>
      <c r="D401" s="1">
        <v>-7.3291353881454998E-6</v>
      </c>
      <c r="E401">
        <v>-6.8345307467265705E-4</v>
      </c>
      <c r="F401">
        <v>-2.49334416643094E-2</v>
      </c>
      <c r="G401">
        <v>-2.3015879203767101E-3</v>
      </c>
      <c r="H401">
        <v>-4.1827280380337603E-3</v>
      </c>
      <c r="I401">
        <v>-6.7138058648774602E-4</v>
      </c>
      <c r="J401">
        <v>-5.2530546349252001E-3</v>
      </c>
      <c r="K401">
        <v>-1.3761526115258599E-2</v>
      </c>
      <c r="L401">
        <f t="shared" si="6"/>
        <v>-7.8854240823251712E-3</v>
      </c>
    </row>
    <row r="402" spans="1:12" x14ac:dyDescent="0.25">
      <c r="A402">
        <v>103760501.977</v>
      </c>
      <c r="B402">
        <v>-2.1962601357977E-2</v>
      </c>
      <c r="C402">
        <v>-5.0971383068358902E-3</v>
      </c>
      <c r="D402" s="1">
        <v>-7.3291351345705601E-6</v>
      </c>
      <c r="E402">
        <v>-6.8345307548023295E-4</v>
      </c>
      <c r="F402">
        <v>-2.4933441673713901E-2</v>
      </c>
      <c r="G402">
        <v>-2.3015879213707999E-3</v>
      </c>
      <c r="H402">
        <v>-4.1827280381980803E-3</v>
      </c>
      <c r="I402">
        <v>-6.7138058455573602E-4</v>
      </c>
      <c r="J402">
        <v>-5.2530546347115898E-3</v>
      </c>
      <c r="K402">
        <v>-1.37615261203627E-2</v>
      </c>
      <c r="L402">
        <f t="shared" si="6"/>
        <v>-7.8854240848340498E-3</v>
      </c>
    </row>
    <row r="403" spans="1:12" x14ac:dyDescent="0.25">
      <c r="A403">
        <v>108660611.38500001</v>
      </c>
      <c r="B403">
        <v>-2.1962601354706499E-2</v>
      </c>
      <c r="C403">
        <v>-5.0971383105227197E-3</v>
      </c>
      <c r="D403" s="1">
        <v>-7.3291352389315202E-6</v>
      </c>
      <c r="E403">
        <v>-6.8345307494399599E-4</v>
      </c>
      <c r="F403">
        <v>-2.4933441744379801E-2</v>
      </c>
      <c r="G403">
        <v>-2.3015879232082198E-3</v>
      </c>
      <c r="H403">
        <v>-4.1827280400934504E-3</v>
      </c>
      <c r="I403">
        <v>-6.7138058641558196E-4</v>
      </c>
      <c r="J403">
        <v>-5.2530546345494998E-3</v>
      </c>
      <c r="K403">
        <v>-1.3761526135016499E-2</v>
      </c>
      <c r="L403">
        <f t="shared" si="6"/>
        <v>-7.8854240939075192E-3</v>
      </c>
    </row>
    <row r="404" spans="1:12" x14ac:dyDescent="0.25">
      <c r="A404">
        <v>113792129.392</v>
      </c>
      <c r="B404">
        <v>-2.1962601357978302E-2</v>
      </c>
      <c r="C404">
        <v>-5.0971383112325902E-3</v>
      </c>
      <c r="D404" s="1">
        <v>-7.3291398650088201E-6</v>
      </c>
      <c r="E404">
        <v>-6.8345307021533397E-4</v>
      </c>
      <c r="F404">
        <v>-2.4933441679496099E-2</v>
      </c>
      <c r="G404">
        <v>-2.3015879216292598E-3</v>
      </c>
      <c r="H404">
        <v>-4.1827280389290502E-3</v>
      </c>
      <c r="I404">
        <v>-6.7138058651594601E-4</v>
      </c>
      <c r="J404">
        <v>-5.25305463481196E-3</v>
      </c>
      <c r="K404">
        <v>-1.3761526135837599E-2</v>
      </c>
      <c r="L404">
        <f t="shared" si="6"/>
        <v>-7.8854240876511141E-3</v>
      </c>
    </row>
    <row r="405" spans="1:12" x14ac:dyDescent="0.25">
      <c r="A405">
        <v>119165984.31</v>
      </c>
      <c r="B405">
        <v>-2.1962601352127201E-2</v>
      </c>
      <c r="C405">
        <v>-5.0971383112281502E-3</v>
      </c>
      <c r="D405" s="1">
        <v>-7.3291339284242696E-6</v>
      </c>
      <c r="E405">
        <v>-6.8345307396833199E-4</v>
      </c>
      <c r="F405">
        <v>-2.49334416654538E-2</v>
      </c>
      <c r="G405">
        <v>-2.3015879303085402E-3</v>
      </c>
      <c r="H405">
        <v>-4.1827280385375804E-3</v>
      </c>
      <c r="I405">
        <v>-6.71380586934056E-4</v>
      </c>
      <c r="J405">
        <v>-5.2530546348927799E-3</v>
      </c>
      <c r="K405">
        <v>-1.37615261401231E-2</v>
      </c>
      <c r="L405">
        <f t="shared" si="6"/>
        <v>-7.8854240867501958E-3</v>
      </c>
    </row>
    <row r="406" spans="1:12" x14ac:dyDescent="0.25">
      <c r="A406">
        <v>124793620.54700001</v>
      </c>
      <c r="B406">
        <v>-2.19626013515303E-2</v>
      </c>
      <c r="C406">
        <v>-5.0971383315958603E-3</v>
      </c>
      <c r="D406" s="1">
        <v>-7.3291395887853299E-6</v>
      </c>
      <c r="E406">
        <v>-6.8345307503969699E-4</v>
      </c>
      <c r="F406">
        <v>-2.4933441680192001E-2</v>
      </c>
      <c r="G406">
        <v>-2.3015879210133098E-3</v>
      </c>
      <c r="H406">
        <v>-4.1827280312209903E-3</v>
      </c>
      <c r="I406">
        <v>-6.7138056946980298E-4</v>
      </c>
      <c r="J406">
        <v>-5.2530546349323004E-3</v>
      </c>
      <c r="K406">
        <v>-1.3761526142668901E-2</v>
      </c>
      <c r="L406">
        <f t="shared" si="6"/>
        <v>-7.8854240877251937E-3</v>
      </c>
    </row>
    <row r="407" spans="1:12" x14ac:dyDescent="0.25">
      <c r="A407">
        <v>130687022.97400001</v>
      </c>
      <c r="B407">
        <v>-2.1962601354607401E-2</v>
      </c>
      <c r="C407">
        <v>-5.0971383113071998E-3</v>
      </c>
      <c r="D407" s="1">
        <v>-7.3291357534088698E-6</v>
      </c>
      <c r="E407">
        <v>-6.8345307218220497E-4</v>
      </c>
      <c r="F407">
        <v>-2.49334416706159E-2</v>
      </c>
      <c r="G407">
        <v>-2.3015879221108802E-3</v>
      </c>
      <c r="H407">
        <v>-4.1827280412034496E-3</v>
      </c>
      <c r="I407">
        <v>-6.71380588115999E-4</v>
      </c>
      <c r="J407">
        <v>-5.2530546329341201E-3</v>
      </c>
      <c r="K407">
        <v>-1.37615261373809E-2</v>
      </c>
      <c r="L407">
        <f t="shared" si="6"/>
        <v>-7.8854240866211463E-3</v>
      </c>
    </row>
    <row r="408" spans="1:12" x14ac:dyDescent="0.25">
      <c r="A408">
        <v>136858742.44999999</v>
      </c>
      <c r="B408">
        <v>-2.19626013579865E-2</v>
      </c>
      <c r="C408">
        <v>-5.0971383186222399E-3</v>
      </c>
      <c r="D408" s="1">
        <v>-7.3291337747693996E-6</v>
      </c>
      <c r="E408">
        <v>-6.8345307512429599E-4</v>
      </c>
      <c r="F408">
        <v>-2.49334416826829E-2</v>
      </c>
      <c r="G408">
        <v>-2.3015879215884101E-3</v>
      </c>
      <c r="H408">
        <v>-4.1827280241302197E-3</v>
      </c>
      <c r="I408">
        <v>-6.7138058572413495E-4</v>
      </c>
      <c r="J408">
        <v>-5.2530546353048903E-3</v>
      </c>
      <c r="K408">
        <v>-1.3761526156110499E-2</v>
      </c>
      <c r="L408">
        <f t="shared" si="6"/>
        <v>-7.8854240891048852E-3</v>
      </c>
    </row>
    <row r="409" spans="1:12" x14ac:dyDescent="0.25">
      <c r="A409">
        <v>143321922.55000001</v>
      </c>
      <c r="B409">
        <v>-2.1962601350212899E-2</v>
      </c>
      <c r="C409">
        <v>-5.0971383110123203E-3</v>
      </c>
      <c r="D409" s="1">
        <v>-7.32913626988462E-6</v>
      </c>
      <c r="E409">
        <v>-6.8345307513783995E-4</v>
      </c>
      <c r="F409">
        <v>-2.4933441676122201E-2</v>
      </c>
      <c r="G409">
        <v>-2.30158792233226E-3</v>
      </c>
      <c r="H409" t="s">
        <v>0</v>
      </c>
      <c r="I409">
        <v>-6.7138058748428199E-4</v>
      </c>
      <c r="J409">
        <v>-5.2530546348992201E-3</v>
      </c>
      <c r="K409">
        <v>-1.3761526107206301E-2</v>
      </c>
      <c r="L409">
        <f t="shared" si="6"/>
        <v>-8.2968347556308004E-3</v>
      </c>
    </row>
    <row r="410" spans="1:12" x14ac:dyDescent="0.25">
      <c r="A410">
        <v>150090327.558</v>
      </c>
      <c r="B410">
        <v>-2.1962601354019499E-2</v>
      </c>
      <c r="C410">
        <v>-5.0971383113000901E-3</v>
      </c>
      <c r="D410" s="1">
        <v>-7.32913979994975E-6</v>
      </c>
      <c r="E410">
        <v>-6.8345307194772598E-4</v>
      </c>
      <c r="F410">
        <v>-2.4933441682349001E-2</v>
      </c>
      <c r="G410">
        <v>-2.3015879205818802E-3</v>
      </c>
      <c r="H410" t="s">
        <v>0</v>
      </c>
      <c r="I410">
        <v>-6.7138058452220696E-4</v>
      </c>
      <c r="J410">
        <v>-5.2530546242301997E-3</v>
      </c>
      <c r="K410">
        <v>-1.3761526136891E-2</v>
      </c>
      <c r="L410">
        <f t="shared" si="6"/>
        <v>-8.2968347584046163E-3</v>
      </c>
    </row>
    <row r="411" spans="1:12" x14ac:dyDescent="0.25">
      <c r="A411">
        <v>157178371.77700001</v>
      </c>
      <c r="B411">
        <v>-2.1962601327407599E-2</v>
      </c>
      <c r="C411">
        <v>-5.0971383035423E-3</v>
      </c>
      <c r="D411" s="1">
        <v>-7.3291344486747696E-6</v>
      </c>
      <c r="E411">
        <v>-6.8345307175832204E-4</v>
      </c>
      <c r="F411" t="s">
        <v>0</v>
      </c>
      <c r="G411">
        <v>-2.3015879193288799E-3</v>
      </c>
      <c r="H411">
        <v>-4.1827280414941104E-3</v>
      </c>
      <c r="I411">
        <v>-6.7138058454907501E-4</v>
      </c>
      <c r="J411">
        <v>-5.2530546349978096E-3</v>
      </c>
      <c r="K411">
        <v>-1.37615261398631E-2</v>
      </c>
      <c r="L411">
        <f t="shared" si="6"/>
        <v>-5.9911999063766526E-3</v>
      </c>
    </row>
    <row r="412" spans="1:12" x14ac:dyDescent="0.25">
      <c r="A412">
        <v>164601150.23100001</v>
      </c>
      <c r="B412">
        <v>-2.1962601353992601E-2</v>
      </c>
      <c r="C412">
        <v>-5.0971383110547299E-3</v>
      </c>
      <c r="D412" s="1">
        <v>-7.3291334150571396E-6</v>
      </c>
      <c r="E412">
        <v>-6.8345307474948404E-4</v>
      </c>
      <c r="F412">
        <v>-2.4933441681795201E-2</v>
      </c>
      <c r="G412">
        <v>-2.3015879199375002E-3</v>
      </c>
      <c r="H412" t="s">
        <v>0</v>
      </c>
      <c r="I412">
        <v>-6.7138058627813602E-4</v>
      </c>
      <c r="J412">
        <v>-5.2530546359141799E-3</v>
      </c>
      <c r="K412">
        <v>-1.3761526135857601E-2</v>
      </c>
      <c r="L412">
        <f t="shared" si="6"/>
        <v>-8.2968347592216104E-3</v>
      </c>
    </row>
    <row r="413" spans="1:12" x14ac:dyDescent="0.25">
      <c r="A413">
        <v>172374470.80599999</v>
      </c>
      <c r="B413" t="s">
        <v>0</v>
      </c>
      <c r="C413">
        <v>-5.0971383464302102E-3</v>
      </c>
      <c r="D413" s="1">
        <v>-7.3291328062108304E-6</v>
      </c>
      <c r="E413">
        <v>-6.8345301002392602E-4</v>
      </c>
      <c r="F413" t="s">
        <v>0</v>
      </c>
      <c r="G413" t="s">
        <v>0</v>
      </c>
      <c r="H413">
        <v>-4.1827280389761202E-3</v>
      </c>
      <c r="I413">
        <v>-6.7138058501270404E-4</v>
      </c>
      <c r="J413">
        <v>-5.2530546372244703E-3</v>
      </c>
      <c r="K413">
        <v>-1.3761526137548099E-2</v>
      </c>
      <c r="L413">
        <f t="shared" si="6"/>
        <v>-4.2366585554316771E-3</v>
      </c>
    </row>
    <row r="414" spans="1:12" x14ac:dyDescent="0.25">
      <c r="A414">
        <v>180514887.92199999</v>
      </c>
      <c r="B414">
        <v>-2.1962601354397201E-2</v>
      </c>
      <c r="C414">
        <v>-5.0971383112983198E-3</v>
      </c>
      <c r="D414" s="1">
        <v>-7.3291327264968197E-6</v>
      </c>
      <c r="E414">
        <v>-6.8345307606265595E-4</v>
      </c>
      <c r="F414" t="s">
        <v>0</v>
      </c>
      <c r="G414" t="s">
        <v>0</v>
      </c>
      <c r="H414">
        <v>-4.18272803876895E-3</v>
      </c>
      <c r="I414">
        <v>-6.7138058527693701E-4</v>
      </c>
      <c r="J414">
        <v>-5.2530546360358699E-3</v>
      </c>
      <c r="K414">
        <v>-1.3761526137587601E-2</v>
      </c>
      <c r="L414">
        <f t="shared" si="6"/>
        <v>-6.4524014090192542E-3</v>
      </c>
    </row>
    <row r="415" spans="1:12" x14ac:dyDescent="0.25">
      <c r="A415">
        <v>189039737.78200001</v>
      </c>
      <c r="B415" t="s">
        <v>0</v>
      </c>
      <c r="C415">
        <v>-5.0971383169162703E-3</v>
      </c>
      <c r="D415" s="1">
        <v>-7.3290714543983103E-6</v>
      </c>
      <c r="E415">
        <v>-6.83453075636553E-4</v>
      </c>
      <c r="F415" t="s">
        <v>0</v>
      </c>
      <c r="G415" t="s">
        <v>0</v>
      </c>
      <c r="H415">
        <v>-4.1827280342674397E-3</v>
      </c>
      <c r="I415">
        <v>-6.7138058578008997E-4</v>
      </c>
      <c r="J415">
        <v>-5.2530546486491102E-3</v>
      </c>
      <c r="K415">
        <v>-1.3761526137592E-2</v>
      </c>
      <c r="L415">
        <f t="shared" si="6"/>
        <v>-4.2366585528994085E-3</v>
      </c>
    </row>
    <row r="416" spans="1:12" x14ac:dyDescent="0.25">
      <c r="A416">
        <v>197967175.29499999</v>
      </c>
      <c r="B416" t="s">
        <v>0</v>
      </c>
      <c r="C416">
        <v>-5.0971383106430601E-3</v>
      </c>
      <c r="D416" s="1">
        <v>-7.3291363016370002E-6</v>
      </c>
      <c r="E416">
        <v>-6.8345306949524299E-4</v>
      </c>
      <c r="F416" t="s">
        <v>0</v>
      </c>
      <c r="G416">
        <v>-2.3015879199999E-3</v>
      </c>
      <c r="H416" t="s">
        <v>0</v>
      </c>
      <c r="I416">
        <v>-6.7138058617643905E-4</v>
      </c>
      <c r="J416">
        <v>-5.2530546393665303E-3</v>
      </c>
      <c r="K416">
        <v>-1.37615261284833E-2</v>
      </c>
      <c r="L416">
        <f t="shared" si="6"/>
        <v>-3.9679242557808725E-3</v>
      </c>
    </row>
    <row r="417" spans="1:12" x14ac:dyDescent="0.25">
      <c r="A417">
        <v>207316212.74000001</v>
      </c>
      <c r="B417" t="s">
        <v>0</v>
      </c>
      <c r="C417">
        <v>-5.0971383114464201E-3</v>
      </c>
      <c r="D417" s="1">
        <v>-7.3291463988933697E-6</v>
      </c>
      <c r="E417">
        <v>-6.8345307591166605E-4</v>
      </c>
      <c r="F417">
        <v>-2.49334416636568E-2</v>
      </c>
      <c r="G417">
        <v>-2.3015879197627498E-3</v>
      </c>
      <c r="H417" t="s">
        <v>0</v>
      </c>
      <c r="I417">
        <v>-6.7138058627991195E-4</v>
      </c>
      <c r="J417">
        <v>-5.2530546319924298E-3</v>
      </c>
      <c r="K417">
        <v>-1.3761526136714899E-2</v>
      </c>
      <c r="L417">
        <f t="shared" si="6"/>
        <v>-6.5886139340204722E-3</v>
      </c>
    </row>
    <row r="418" spans="1:12" x14ac:dyDescent="0.25">
      <c r="A418">
        <v>217106760.25400001</v>
      </c>
      <c r="B418">
        <v>-2.1962601355659299E-2</v>
      </c>
      <c r="C418">
        <v>-5.0971383061057998E-3</v>
      </c>
      <c r="D418" s="1">
        <v>-7.3291417599374802E-6</v>
      </c>
      <c r="E418">
        <v>-6.8345307470818397E-4</v>
      </c>
      <c r="F418" t="s">
        <v>0</v>
      </c>
      <c r="G418">
        <v>-2.3015879217458401E-3</v>
      </c>
      <c r="H418" t="s">
        <v>0</v>
      </c>
      <c r="I418">
        <v>-6.7138057095417203E-4</v>
      </c>
      <c r="J418">
        <v>-5.2530546351912096E-3</v>
      </c>
      <c r="K418">
        <v>-1.3761526137119701E-2</v>
      </c>
      <c r="L418">
        <f t="shared" si="6"/>
        <v>-6.2172588929055184E-3</v>
      </c>
    </row>
    <row r="419" spans="1:12" x14ac:dyDescent="0.25">
      <c r="A419">
        <v>227359668.23300001</v>
      </c>
      <c r="B419" t="s">
        <v>0</v>
      </c>
      <c r="C419">
        <v>-5.0971383137712297E-3</v>
      </c>
      <c r="D419" s="1">
        <v>-7.3291349269588503E-6</v>
      </c>
      <c r="E419">
        <v>-6.8345307525330401E-4</v>
      </c>
      <c r="F419" t="s">
        <v>0</v>
      </c>
      <c r="G419" t="s">
        <v>0</v>
      </c>
      <c r="H419" t="s">
        <v>0</v>
      </c>
      <c r="I419">
        <v>-6.7138058553473101E-4</v>
      </c>
      <c r="J419">
        <v>-5.2530546350533199E-3</v>
      </c>
      <c r="K419">
        <v>-1.3761526134493799E-2</v>
      </c>
      <c r="L419">
        <f t="shared" si="6"/>
        <v>-4.2456469798388902E-3</v>
      </c>
    </row>
    <row r="420" spans="1:12" x14ac:dyDescent="0.25">
      <c r="A420">
        <v>238096771.73800001</v>
      </c>
      <c r="B420">
        <v>-2.1962601354342099E-2</v>
      </c>
      <c r="C420">
        <v>-5.0971383110736098E-3</v>
      </c>
      <c r="D420" s="1">
        <v>-7.3291214832682502E-6</v>
      </c>
      <c r="E420">
        <v>-6.83453082460205E-4</v>
      </c>
      <c r="F420" t="s">
        <v>0</v>
      </c>
      <c r="G420" t="s">
        <v>0</v>
      </c>
      <c r="H420" t="s">
        <v>0</v>
      </c>
      <c r="I420">
        <v>-6.7138058340843101E-4</v>
      </c>
      <c r="J420">
        <v>-5.25305462730796E-3</v>
      </c>
      <c r="K420">
        <v>-1.3761526151257799E-2</v>
      </c>
      <c r="L420">
        <f t="shared" si="6"/>
        <v>-6.7766404616190542E-3</v>
      </c>
    </row>
    <row r="421" spans="1:12" x14ac:dyDescent="0.25">
      <c r="A421">
        <v>249340936.995</v>
      </c>
      <c r="B421">
        <v>-2.1962601353225E-2</v>
      </c>
      <c r="C421">
        <v>-5.0971383480424796E-3</v>
      </c>
      <c r="D421" s="1">
        <v>-7.3291334818925598E-6</v>
      </c>
      <c r="E421">
        <v>-6.8345307383266198E-4</v>
      </c>
      <c r="F421">
        <v>-2.4933441823631299E-2</v>
      </c>
      <c r="G421" t="s">
        <v>0</v>
      </c>
      <c r="H421" t="s">
        <v>0</v>
      </c>
      <c r="I421">
        <v>-6.7138058532334401E-4</v>
      </c>
      <c r="J421">
        <v>-5.25305463612224E-3</v>
      </c>
      <c r="K421">
        <v>-1.37615261373496E-2</v>
      </c>
      <c r="L421">
        <f t="shared" si="6"/>
        <v>-9.0462406363760635E-3</v>
      </c>
    </row>
    <row r="422" spans="1:12" x14ac:dyDescent="0.25">
      <c r="A422">
        <v>261116110.09200001</v>
      </c>
      <c r="B422">
        <v>-2.1962601352604801E-2</v>
      </c>
      <c r="C422">
        <v>-5.09713823796342E-3</v>
      </c>
      <c r="D422" s="1">
        <v>-7.3291318363200003E-6</v>
      </c>
      <c r="E422">
        <v>-6.8345307546491198E-4</v>
      </c>
      <c r="F422" t="s">
        <v>0</v>
      </c>
      <c r="G422" t="s">
        <v>0</v>
      </c>
      <c r="H422" t="s">
        <v>0</v>
      </c>
      <c r="I422">
        <v>-6.7138058667248702E-4</v>
      </c>
      <c r="J422">
        <v>-5.2530546394566804E-3</v>
      </c>
      <c r="K422">
        <v>-1.3761526138657601E-2</v>
      </c>
      <c r="L422">
        <f t="shared" si="6"/>
        <v>-6.7766404518080315E-3</v>
      </c>
    </row>
    <row r="423" spans="1:12" x14ac:dyDescent="0.25">
      <c r="A423">
        <v>273447367.97399998</v>
      </c>
      <c r="B423" t="s">
        <v>0</v>
      </c>
      <c r="C423">
        <v>-5.0971383140823098E-3</v>
      </c>
      <c r="D423" s="1">
        <v>-7.32913544188029E-6</v>
      </c>
      <c r="E423">
        <v>-6.8345306594696999E-4</v>
      </c>
      <c r="F423" t="s">
        <v>0</v>
      </c>
      <c r="G423" t="s">
        <v>0</v>
      </c>
      <c r="H423" t="s">
        <v>0</v>
      </c>
      <c r="I423">
        <v>-6.7138057876614499E-4</v>
      </c>
      <c r="J423">
        <v>-5.2530546345561603E-3</v>
      </c>
      <c r="K423">
        <v>-1.37615261377666E-2</v>
      </c>
      <c r="L423">
        <f t="shared" si="6"/>
        <v>-4.2456469777600106E-3</v>
      </c>
    </row>
    <row r="424" spans="1:12" x14ac:dyDescent="0.25">
      <c r="A424">
        <v>286360971.85100001</v>
      </c>
      <c r="B424">
        <v>-2.1962601354859199E-2</v>
      </c>
      <c r="C424">
        <v>-5.0971383115414604E-3</v>
      </c>
      <c r="D424" s="1">
        <v>-7.3291343902770402E-6</v>
      </c>
      <c r="E424">
        <v>-6.8345307431782998E-4</v>
      </c>
      <c r="F424" t="s">
        <v>0</v>
      </c>
      <c r="G424" t="s">
        <v>0</v>
      </c>
      <c r="H424" t="s">
        <v>0</v>
      </c>
      <c r="I424">
        <v>-6.7138058407612E-4</v>
      </c>
      <c r="J424">
        <v>-5.2530546418985101E-3</v>
      </c>
      <c r="K424">
        <v>-1.37615261362726E-2</v>
      </c>
      <c r="L424">
        <f t="shared" si="6"/>
        <v>-6.7766404624794285E-3</v>
      </c>
    </row>
    <row r="425" spans="1:12" x14ac:dyDescent="0.25">
      <c r="A425">
        <v>299884423.12300003</v>
      </c>
      <c r="B425">
        <v>-2.19626013594027E-2</v>
      </c>
      <c r="C425">
        <v>-5.0971382971161097E-3</v>
      </c>
      <c r="D425" t="s">
        <v>0</v>
      </c>
      <c r="E425">
        <v>-6.8345308901540604E-4</v>
      </c>
      <c r="F425" t="s">
        <v>0</v>
      </c>
      <c r="G425" t="s">
        <v>0</v>
      </c>
      <c r="H425" t="s">
        <v>0</v>
      </c>
      <c r="I425">
        <v>-6.7138058569326999E-4</v>
      </c>
      <c r="J425">
        <v>-5.2530546342481801E-3</v>
      </c>
      <c r="K425">
        <v>-1.37615261377217E-2</v>
      </c>
      <c r="L425">
        <f t="shared" si="6"/>
        <v>-7.9048590171995614E-3</v>
      </c>
    </row>
    <row r="426" spans="1:12" x14ac:dyDescent="0.25">
      <c r="A426">
        <v>314046521.94999999</v>
      </c>
      <c r="B426" t="s">
        <v>0</v>
      </c>
      <c r="C426">
        <v>-5.0971383115909702E-3</v>
      </c>
      <c r="D426" s="1">
        <v>-7.32913510881338E-6</v>
      </c>
      <c r="E426">
        <v>-6.8345302716754598E-4</v>
      </c>
      <c r="F426" t="s">
        <v>0</v>
      </c>
      <c r="G426" t="s">
        <v>0</v>
      </c>
      <c r="H426" t="s">
        <v>0</v>
      </c>
      <c r="I426" t="s">
        <v>0</v>
      </c>
      <c r="J426">
        <v>-5.2530546358311404E-3</v>
      </c>
      <c r="K426">
        <v>-1.37615261290122E-2</v>
      </c>
      <c r="L426">
        <f t="shared" si="6"/>
        <v>-4.9605002477421337E-3</v>
      </c>
    </row>
    <row r="427" spans="1:12" x14ac:dyDescent="0.25">
      <c r="A427">
        <v>328877428.583</v>
      </c>
      <c r="B427" t="s">
        <v>0</v>
      </c>
      <c r="C427">
        <v>-5.0971383020039698E-3</v>
      </c>
      <c r="D427" t="s">
        <v>0</v>
      </c>
      <c r="E427">
        <v>-6.8345309073825002E-4</v>
      </c>
      <c r="F427" t="s">
        <v>0</v>
      </c>
      <c r="G427" t="s">
        <v>0</v>
      </c>
      <c r="H427" t="s">
        <v>0</v>
      </c>
      <c r="I427" t="s">
        <v>0</v>
      </c>
      <c r="J427">
        <v>-5.2530546354834203E-3</v>
      </c>
      <c r="K427">
        <v>-1.3761526135192799E-2</v>
      </c>
      <c r="L427">
        <f t="shared" si="6"/>
        <v>-6.1987930408546098E-3</v>
      </c>
    </row>
    <row r="428" spans="1:12" x14ac:dyDescent="0.25">
      <c r="A428">
        <v>344408727.597</v>
      </c>
      <c r="B428" t="s">
        <v>0</v>
      </c>
      <c r="C428">
        <v>-5.0971383178608498E-3</v>
      </c>
      <c r="D428" t="s">
        <v>0</v>
      </c>
      <c r="E428">
        <v>-6.83453091269159E-4</v>
      </c>
      <c r="F428" t="s">
        <v>0</v>
      </c>
      <c r="G428" t="s">
        <v>0</v>
      </c>
      <c r="H428" t="s">
        <v>0</v>
      </c>
      <c r="I428" t="s">
        <v>0</v>
      </c>
      <c r="J428">
        <v>-5.2530546353481899E-3</v>
      </c>
      <c r="K428" t="s">
        <v>0</v>
      </c>
      <c r="L428">
        <f t="shared" si="6"/>
        <v>-3.6778820148260665E-3</v>
      </c>
    </row>
    <row r="429" spans="1:12" x14ac:dyDescent="0.25">
      <c r="A429">
        <v>360673495.15700001</v>
      </c>
      <c r="B429" t="s">
        <v>0</v>
      </c>
      <c r="C429">
        <v>-5.0971383263171896E-3</v>
      </c>
      <c r="D429" s="1">
        <v>-7.3291342836956298E-6</v>
      </c>
      <c r="E429" t="s">
        <v>0</v>
      </c>
      <c r="F429" t="s">
        <v>0</v>
      </c>
      <c r="G429" t="s">
        <v>0</v>
      </c>
      <c r="H429" t="s">
        <v>0</v>
      </c>
      <c r="I429">
        <v>-6.7138058659721401E-4</v>
      </c>
      <c r="J429">
        <v>-5.25305462888558E-3</v>
      </c>
      <c r="K429">
        <v>-1.3761526130732799E-2</v>
      </c>
      <c r="L429">
        <f t="shared" si="6"/>
        <v>-4.9580857613632954E-3</v>
      </c>
    </row>
    <row r="430" spans="1:12" x14ac:dyDescent="0.25">
      <c r="A430">
        <v>377706369.454</v>
      </c>
      <c r="B430" t="s">
        <v>0</v>
      </c>
      <c r="C430">
        <v>-5.09713831627478E-3</v>
      </c>
      <c r="D430" s="1">
        <v>-7.3291372271189204E-6</v>
      </c>
      <c r="E430">
        <v>-6.8345307421768798E-4</v>
      </c>
      <c r="F430" t="s">
        <v>0</v>
      </c>
      <c r="G430" t="s">
        <v>0</v>
      </c>
      <c r="H430" t="s">
        <v>0</v>
      </c>
      <c r="I430" t="s">
        <v>0</v>
      </c>
      <c r="J430">
        <v>-5.2530546373144001E-3</v>
      </c>
      <c r="K430">
        <v>-1.3761526123174E-2</v>
      </c>
      <c r="L430">
        <f t="shared" si="6"/>
        <v>-4.9605002576415978E-3</v>
      </c>
    </row>
    <row r="431" spans="1:12" x14ac:dyDescent="0.25">
      <c r="A431">
        <v>395543624.47299999</v>
      </c>
      <c r="B431" t="s">
        <v>0</v>
      </c>
      <c r="C431">
        <v>-5.0971383113000901E-3</v>
      </c>
      <c r="D431" s="1">
        <v>-7.32913530931966E-6</v>
      </c>
      <c r="E431" t="s">
        <v>0</v>
      </c>
      <c r="F431" t="s">
        <v>0</v>
      </c>
      <c r="G431" t="s">
        <v>0</v>
      </c>
      <c r="H431" t="s">
        <v>0</v>
      </c>
      <c r="I431" t="s">
        <v>0</v>
      </c>
      <c r="J431" t="s">
        <v>0</v>
      </c>
      <c r="K431">
        <v>-1.3761526137553401E-2</v>
      </c>
      <c r="L431">
        <f t="shared" si="6"/>
        <v>-6.2886645280542698E-3</v>
      </c>
    </row>
    <row r="432" spans="1:12" x14ac:dyDescent="0.25">
      <c r="A432">
        <v>414223247.24800003</v>
      </c>
      <c r="B432" t="s">
        <v>0</v>
      </c>
      <c r="C432">
        <v>-5.0971383087248202E-3</v>
      </c>
      <c r="D432" t="s">
        <v>0</v>
      </c>
      <c r="E432" t="s">
        <v>0</v>
      </c>
      <c r="F432" t="s">
        <v>0</v>
      </c>
      <c r="G432" t="s">
        <v>0</v>
      </c>
      <c r="H432" t="s">
        <v>0</v>
      </c>
      <c r="I432">
        <v>-6.7138058252447198E-4</v>
      </c>
      <c r="J432">
        <v>-5.2530546348672404E-3</v>
      </c>
      <c r="K432" t="s">
        <v>0</v>
      </c>
      <c r="L432">
        <f t="shared" si="6"/>
        <v>-3.673857842038844E-3</v>
      </c>
    </row>
    <row r="433" spans="1:12" x14ac:dyDescent="0.25">
      <c r="A433">
        <v>433785018.75599998</v>
      </c>
      <c r="B433" t="s">
        <v>0</v>
      </c>
      <c r="C433" t="s">
        <v>0</v>
      </c>
      <c r="D433" t="s">
        <v>0</v>
      </c>
      <c r="E433" t="s">
        <v>0</v>
      </c>
      <c r="F433" t="s">
        <v>0</v>
      </c>
      <c r="G433" t="s">
        <v>0</v>
      </c>
      <c r="H433" t="s">
        <v>0</v>
      </c>
      <c r="I433">
        <v>-6.7138058352145204E-4</v>
      </c>
      <c r="J433">
        <v>-5.2530546344076098E-3</v>
      </c>
      <c r="K433">
        <v>-1.37615261367427E-2</v>
      </c>
      <c r="L433">
        <f t="shared" si="6"/>
        <v>-6.5619871182239211E-3</v>
      </c>
    </row>
    <row r="434" spans="1:12" x14ac:dyDescent="0.25">
      <c r="A434">
        <v>454270598.63700002</v>
      </c>
      <c r="B434" t="s">
        <v>0</v>
      </c>
      <c r="C434">
        <v>-5.0971383136895199E-3</v>
      </c>
      <c r="D434" t="s">
        <v>0</v>
      </c>
      <c r="E434" t="s">
        <v>0</v>
      </c>
      <c r="F434" t="s">
        <v>0</v>
      </c>
      <c r="G434" t="s">
        <v>0</v>
      </c>
      <c r="H434" t="s">
        <v>0</v>
      </c>
      <c r="I434">
        <v>-6.7138058669025103E-4</v>
      </c>
      <c r="J434">
        <v>-5.2530546328033402E-3</v>
      </c>
      <c r="K434">
        <v>-1.37615261378025E-2</v>
      </c>
      <c r="L434">
        <f t="shared" si="6"/>
        <v>-6.1957749177464026E-3</v>
      </c>
    </row>
    <row r="435" spans="1:12" x14ac:dyDescent="0.25">
      <c r="A435">
        <v>475723613.91900003</v>
      </c>
      <c r="B435" t="s">
        <v>0</v>
      </c>
      <c r="C435" t="s">
        <v>0</v>
      </c>
      <c r="D435" s="1">
        <v>-7.3291354409921099E-6</v>
      </c>
      <c r="E435" t="s">
        <v>0</v>
      </c>
      <c r="F435" t="s">
        <v>0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>
        <f t="shared" si="6"/>
        <v>-7.3291354409921099E-6</v>
      </c>
    </row>
    <row r="436" spans="1:12" x14ac:dyDescent="0.25">
      <c r="A436">
        <v>498189751.921</v>
      </c>
      <c r="B436" t="s">
        <v>0</v>
      </c>
      <c r="C436">
        <v>-5.0971383126832102E-3</v>
      </c>
      <c r="D436" t="s">
        <v>0</v>
      </c>
      <c r="E436" t="s">
        <v>0</v>
      </c>
      <c r="F436" t="s">
        <v>0</v>
      </c>
      <c r="G436" t="s">
        <v>0</v>
      </c>
      <c r="H436" t="s">
        <v>0</v>
      </c>
      <c r="I436" t="s">
        <v>0</v>
      </c>
      <c r="J436" t="s">
        <v>0</v>
      </c>
      <c r="K436" t="s">
        <v>0</v>
      </c>
      <c r="L436">
        <f t="shared" si="6"/>
        <v>-5.0971383126832102E-3</v>
      </c>
    </row>
    <row r="437" spans="1:12" x14ac:dyDescent="0.25">
      <c r="A437">
        <v>521716857.55500001</v>
      </c>
      <c r="B437" t="s">
        <v>0</v>
      </c>
      <c r="C437" t="s">
        <v>0</v>
      </c>
      <c r="D437" t="s">
        <v>0</v>
      </c>
      <c r="E437" t="s">
        <v>0</v>
      </c>
      <c r="F437" t="s">
        <v>0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 t="e">
        <f t="shared" si="6"/>
        <v>#DIV/0!</v>
      </c>
    </row>
    <row r="438" spans="1:12" x14ac:dyDescent="0.25">
      <c r="A438">
        <v>546355035.22099996</v>
      </c>
      <c r="B438" t="s">
        <v>0</v>
      </c>
      <c r="C438" t="s">
        <v>0</v>
      </c>
      <c r="D438" t="s">
        <v>0</v>
      </c>
      <c r="E438" t="s">
        <v>0</v>
      </c>
      <c r="F438" t="s">
        <v>0</v>
      </c>
      <c r="G438" t="s">
        <v>0</v>
      </c>
      <c r="H438" t="s">
        <v>0</v>
      </c>
      <c r="I438">
        <v>-6.71380586594994E-4</v>
      </c>
      <c r="J438">
        <v>-5.2530546354048104E-3</v>
      </c>
      <c r="K438" t="s">
        <v>0</v>
      </c>
      <c r="L438">
        <f t="shared" si="6"/>
        <v>-2.9622176109999022E-3</v>
      </c>
    </row>
    <row r="439" spans="1:12" x14ac:dyDescent="0.25">
      <c r="A439">
        <v>572156755.50600004</v>
      </c>
      <c r="B439" t="s">
        <v>0</v>
      </c>
      <c r="C439">
        <v>-5.0971382985782699E-3</v>
      </c>
      <c r="D439" t="s">
        <v>0</v>
      </c>
      <c r="E439" t="s">
        <v>0</v>
      </c>
      <c r="F439" t="s">
        <v>0</v>
      </c>
      <c r="G439" t="s">
        <v>0</v>
      </c>
      <c r="H439" t="s">
        <v>0</v>
      </c>
      <c r="I439">
        <v>-6.7138058621063403E-4</v>
      </c>
      <c r="J439" t="s">
        <v>0</v>
      </c>
      <c r="K439">
        <v>-1.3761526140817401E-2</v>
      </c>
      <c r="L439">
        <f t="shared" si="6"/>
        <v>-6.5100150085354346E-3</v>
      </c>
    </row>
    <row r="440" spans="1:12" x14ac:dyDescent="0.25">
      <c r="A440">
        <v>599176966.93099999</v>
      </c>
      <c r="B440" t="s">
        <v>0</v>
      </c>
      <c r="C440" t="s">
        <v>0</v>
      </c>
      <c r="D440" t="s">
        <v>0</v>
      </c>
      <c r="E440" t="s">
        <v>0</v>
      </c>
      <c r="F440" t="s">
        <v>0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 t="e">
        <f t="shared" si="6"/>
        <v>#DIV/0!</v>
      </c>
    </row>
    <row r="441" spans="1:12" x14ac:dyDescent="0.25">
      <c r="A441">
        <v>627473212.97099996</v>
      </c>
      <c r="B441" t="s">
        <v>0</v>
      </c>
      <c r="C441" t="s">
        <v>0</v>
      </c>
      <c r="D441" t="s">
        <v>0</v>
      </c>
      <c r="E441" t="s">
        <v>0</v>
      </c>
      <c r="F441" t="s">
        <v>0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 t="e">
        <f t="shared" si="6"/>
        <v>#DIV/0!</v>
      </c>
    </row>
    <row r="442" spans="1:12" x14ac:dyDescent="0.25">
      <c r="A442">
        <v>657105754.60399997</v>
      </c>
      <c r="B442" t="s">
        <v>0</v>
      </c>
      <c r="C442" t="s">
        <v>0</v>
      </c>
      <c r="D442" t="s">
        <v>0</v>
      </c>
      <c r="E442" t="s">
        <v>0</v>
      </c>
      <c r="F442" t="s">
        <v>0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 t="e">
        <f t="shared" si="6"/>
        <v>#DIV/0!</v>
      </c>
    </row>
    <row r="443" spans="1:12" x14ac:dyDescent="0.25">
      <c r="A443">
        <v>688137698.64199996</v>
      </c>
      <c r="B443" t="s">
        <v>0</v>
      </c>
      <c r="C443" t="s">
        <v>0</v>
      </c>
      <c r="D443" t="s">
        <v>0</v>
      </c>
      <c r="E443" t="s">
        <v>0</v>
      </c>
      <c r="F443" t="s">
        <v>0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 t="e">
        <f t="shared" si="6"/>
        <v>#DIV/0!</v>
      </c>
    </row>
    <row r="444" spans="1:12" x14ac:dyDescent="0.25">
      <c r="A444">
        <v>720635132.12899995</v>
      </c>
      <c r="B444" t="s">
        <v>0</v>
      </c>
      <c r="C444" t="s">
        <v>0</v>
      </c>
      <c r="D444" t="s">
        <v>0</v>
      </c>
      <c r="E444" t="s">
        <v>0</v>
      </c>
      <c r="F444" t="s">
        <v>0</v>
      </c>
      <c r="G444" t="s">
        <v>0</v>
      </c>
      <c r="H444" t="s">
        <v>0</v>
      </c>
      <c r="I444" t="s">
        <v>0</v>
      </c>
      <c r="J444" t="s">
        <v>0</v>
      </c>
      <c r="K444" t="s">
        <v>0</v>
      </c>
      <c r="L444" t="e">
        <f t="shared" si="6"/>
        <v>#DIV/0!</v>
      </c>
    </row>
    <row r="445" spans="1:12" x14ac:dyDescent="0.25">
      <c r="A445">
        <v>754667263.08399999</v>
      </c>
      <c r="B445" t="s">
        <v>0</v>
      </c>
      <c r="C445" t="s">
        <v>0</v>
      </c>
      <c r="D445" t="s">
        <v>0</v>
      </c>
      <c r="E445" t="s">
        <v>0</v>
      </c>
      <c r="F445" t="s">
        <v>0</v>
      </c>
      <c r="G445" t="s">
        <v>0</v>
      </c>
      <c r="H445" t="s">
        <v>0</v>
      </c>
      <c r="I445" t="s">
        <v>0</v>
      </c>
      <c r="J445" t="s">
        <v>0</v>
      </c>
      <c r="K445" t="s">
        <v>0</v>
      </c>
      <c r="L445" t="e">
        <f t="shared" si="6"/>
        <v>#DIV/0!</v>
      </c>
    </row>
    <row r="446" spans="1:12" x14ac:dyDescent="0.25">
      <c r="A446">
        <v>790306567.88600004</v>
      </c>
      <c r="B446" t="s">
        <v>0</v>
      </c>
      <c r="C446" t="s">
        <v>0</v>
      </c>
      <c r="D446" t="s">
        <v>0</v>
      </c>
      <c r="E446" t="s">
        <v>0</v>
      </c>
      <c r="F446" t="s">
        <v>0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 t="e">
        <f t="shared" si="6"/>
        <v>#DIV/0!</v>
      </c>
    </row>
    <row r="447" spans="1:12" x14ac:dyDescent="0.25">
      <c r="A447">
        <v>827628945.625</v>
      </c>
      <c r="B447" t="s">
        <v>0</v>
      </c>
      <c r="C447" t="s">
        <v>0</v>
      </c>
      <c r="D447" t="s">
        <v>0</v>
      </c>
      <c r="E447" t="s">
        <v>0</v>
      </c>
      <c r="F447" t="s">
        <v>0</v>
      </c>
      <c r="G447" t="s">
        <v>0</v>
      </c>
      <c r="H447" t="s">
        <v>0</v>
      </c>
      <c r="I447" t="s">
        <v>0</v>
      </c>
      <c r="J447" t="s">
        <v>0</v>
      </c>
      <c r="K447" t="s">
        <v>0</v>
      </c>
      <c r="L447" t="e">
        <f t="shared" si="6"/>
        <v>#DIV/0!</v>
      </c>
    </row>
    <row r="448" spans="1:12" x14ac:dyDescent="0.25">
      <c r="A448">
        <v>866713879.73899996</v>
      </c>
      <c r="B448" t="s">
        <v>0</v>
      </c>
      <c r="C448" t="s">
        <v>0</v>
      </c>
      <c r="D448" t="s">
        <v>0</v>
      </c>
      <c r="E448">
        <v>-6.8345307373407396E-4</v>
      </c>
      <c r="F448" t="s">
        <v>0</v>
      </c>
      <c r="G448" t="s">
        <v>0</v>
      </c>
      <c r="H448" t="s">
        <v>0</v>
      </c>
      <c r="I448" t="s">
        <v>0</v>
      </c>
      <c r="J448" t="s">
        <v>0</v>
      </c>
      <c r="K448" t="s">
        <v>0</v>
      </c>
      <c r="L448">
        <f t="shared" si="6"/>
        <v>-6.8345307373407396E-4</v>
      </c>
    </row>
    <row r="449" spans="1:12" x14ac:dyDescent="0.25">
      <c r="A449">
        <v>907644607.28900003</v>
      </c>
      <c r="B449" t="s">
        <v>0</v>
      </c>
      <c r="C449" t="s">
        <v>0</v>
      </c>
      <c r="D449" t="s">
        <v>0</v>
      </c>
      <c r="E449" t="s">
        <v>0</v>
      </c>
      <c r="F449" t="s">
        <v>0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 t="e">
        <f t="shared" si="6"/>
        <v>#DIV/0!</v>
      </c>
    </row>
    <row r="450" spans="1:12" x14ac:dyDescent="0.25">
      <c r="A450">
        <v>950508296.21899998</v>
      </c>
      <c r="B450" t="s">
        <v>0</v>
      </c>
      <c r="C450" t="s">
        <v>0</v>
      </c>
      <c r="D450" t="s">
        <v>0</v>
      </c>
      <c r="E450" t="s">
        <v>0</v>
      </c>
      <c r="F450" t="s">
        <v>0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 t="e">
        <f t="shared" si="6"/>
        <v>#DIV/0!</v>
      </c>
    </row>
    <row r="451" spans="1:12" x14ac:dyDescent="0.25">
      <c r="A451">
        <v>995396230.99800003</v>
      </c>
      <c r="B451" t="s">
        <v>0</v>
      </c>
      <c r="C451" t="s">
        <v>0</v>
      </c>
      <c r="D451" t="s">
        <v>0</v>
      </c>
      <c r="E451" t="s">
        <v>0</v>
      </c>
      <c r="F451" t="s">
        <v>0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 t="e">
        <f t="shared" ref="L451:L501" si="7">AVERAGE(B451:K451)</f>
        <v>#DIV/0!</v>
      </c>
    </row>
    <row r="452" spans="1:12" x14ac:dyDescent="0.25">
      <c r="A452">
        <v>1042404007.022</v>
      </c>
      <c r="B452" t="s">
        <v>0</v>
      </c>
      <c r="C452" t="s">
        <v>0</v>
      </c>
      <c r="D452" t="s">
        <v>0</v>
      </c>
      <c r="E452">
        <v>-6.8345307105133202E-4</v>
      </c>
      <c r="F452" t="s">
        <v>0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>
        <f t="shared" si="7"/>
        <v>-6.8345307105133202E-4</v>
      </c>
    </row>
    <row r="453" spans="1:12" x14ac:dyDescent="0.25">
      <c r="A453">
        <v>1091631734.194</v>
      </c>
      <c r="B453" t="s">
        <v>0</v>
      </c>
      <c r="C453" t="s">
        <v>0</v>
      </c>
      <c r="D453" t="s">
        <v>0</v>
      </c>
      <c r="E453" t="s">
        <v>0</v>
      </c>
      <c r="F453" t="s">
        <v>0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 t="e">
        <f t="shared" si="7"/>
        <v>#DIV/0!</v>
      </c>
    </row>
    <row r="454" spans="1:12" x14ac:dyDescent="0.25">
      <c r="A454">
        <v>1143184250.1289999</v>
      </c>
      <c r="B454" t="s">
        <v>0</v>
      </c>
      <c r="C454" t="s">
        <v>0</v>
      </c>
      <c r="D454" t="s">
        <v>0</v>
      </c>
      <c r="E454" t="s">
        <v>0</v>
      </c>
      <c r="F454" t="s">
        <v>0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 t="e">
        <f t="shared" si="7"/>
        <v>#DIV/0!</v>
      </c>
    </row>
    <row r="455" spans="1:12" x14ac:dyDescent="0.25">
      <c r="A455">
        <v>1197171343.4189999</v>
      </c>
      <c r="B455" t="s">
        <v>0</v>
      </c>
      <c r="C455" t="s">
        <v>0</v>
      </c>
      <c r="D455" t="s">
        <v>0</v>
      </c>
      <c r="E455" t="s">
        <v>0</v>
      </c>
      <c r="F455" t="s">
        <v>0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 t="e">
        <f t="shared" si="7"/>
        <v>#DIV/0!</v>
      </c>
    </row>
    <row r="456" spans="1:12" x14ac:dyDescent="0.25">
      <c r="A456">
        <v>1253707987.441</v>
      </c>
      <c r="B456" t="s">
        <v>0</v>
      </c>
      <c r="C456" t="s">
        <v>0</v>
      </c>
      <c r="D456" t="s">
        <v>0</v>
      </c>
      <c r="E456" t="s">
        <v>0</v>
      </c>
      <c r="F456" t="s">
        <v>0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 t="e">
        <f t="shared" si="7"/>
        <v>#DIV/0!</v>
      </c>
    </row>
    <row r="457" spans="1:12" x14ac:dyDescent="0.25">
      <c r="A457">
        <v>1312914585.2119999</v>
      </c>
      <c r="B457" t="s">
        <v>0</v>
      </c>
      <c r="C457" t="s">
        <v>0</v>
      </c>
      <c r="D457" t="s">
        <v>0</v>
      </c>
      <c r="E457" t="s">
        <v>0</v>
      </c>
      <c r="F457" t="s">
        <v>0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 t="e">
        <f t="shared" si="7"/>
        <v>#DIV/0!</v>
      </c>
    </row>
    <row r="458" spans="1:12" x14ac:dyDescent="0.25">
      <c r="A458">
        <v>1374917225.806</v>
      </c>
      <c r="B458" t="s">
        <v>0</v>
      </c>
      <c r="C458" t="s">
        <v>0</v>
      </c>
      <c r="D458" t="s">
        <v>0</v>
      </c>
      <c r="E458" t="s">
        <v>0</v>
      </c>
      <c r="F458" t="s">
        <v>0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 t="e">
        <f t="shared" si="7"/>
        <v>#DIV/0!</v>
      </c>
    </row>
    <row r="459" spans="1:12" x14ac:dyDescent="0.25">
      <c r="A459">
        <v>1439847952.8759999</v>
      </c>
      <c r="B459" t="s">
        <v>0</v>
      </c>
      <c r="C459" t="s">
        <v>0</v>
      </c>
      <c r="D459" t="s">
        <v>0</v>
      </c>
      <c r="E459" t="s">
        <v>0</v>
      </c>
      <c r="F459" t="s">
        <v>0</v>
      </c>
      <c r="G459" t="s">
        <v>0</v>
      </c>
      <c r="H459" t="s">
        <v>0</v>
      </c>
      <c r="I459" t="s">
        <v>0</v>
      </c>
      <c r="J459" t="s">
        <v>0</v>
      </c>
      <c r="K459" t="s">
        <v>0</v>
      </c>
      <c r="L459" t="e">
        <f t="shared" si="7"/>
        <v>#DIV/0!</v>
      </c>
    </row>
    <row r="460" spans="1:12" x14ac:dyDescent="0.25">
      <c r="A460">
        <v>1507845045.8610001</v>
      </c>
      <c r="B460" t="s">
        <v>0</v>
      </c>
      <c r="C460" t="s">
        <v>0</v>
      </c>
      <c r="D460" t="s">
        <v>0</v>
      </c>
      <c r="E460" t="s">
        <v>0</v>
      </c>
      <c r="F460" t="s">
        <v>0</v>
      </c>
      <c r="G460" t="s">
        <v>0</v>
      </c>
      <c r="H460" t="s">
        <v>0</v>
      </c>
      <c r="I460" t="s">
        <v>0</v>
      </c>
      <c r="J460" t="s">
        <v>0</v>
      </c>
      <c r="K460" t="s">
        <v>0</v>
      </c>
      <c r="L460" t="e">
        <f t="shared" si="7"/>
        <v>#DIV/0!</v>
      </c>
    </row>
    <row r="461" spans="1:12" x14ac:dyDescent="0.25">
      <c r="A461">
        <v>1579053314.474</v>
      </c>
      <c r="B461" t="s">
        <v>0</v>
      </c>
      <c r="C461" t="s">
        <v>0</v>
      </c>
      <c r="D461" t="s">
        <v>0</v>
      </c>
      <c r="E461" t="s">
        <v>0</v>
      </c>
      <c r="F461" t="s">
        <v>0</v>
      </c>
      <c r="G461" t="s">
        <v>0</v>
      </c>
      <c r="H461" t="s">
        <v>0</v>
      </c>
      <c r="I461" t="s">
        <v>0</v>
      </c>
      <c r="J461" t="s">
        <v>0</v>
      </c>
      <c r="K461" t="s">
        <v>0</v>
      </c>
      <c r="L461" t="e">
        <f t="shared" si="7"/>
        <v>#DIV/0!</v>
      </c>
    </row>
    <row r="462" spans="1:12" x14ac:dyDescent="0.25">
      <c r="A462">
        <v>1653624407.0940001</v>
      </c>
      <c r="B462" t="s">
        <v>0</v>
      </c>
      <c r="C462" t="s">
        <v>0</v>
      </c>
      <c r="D462" t="s">
        <v>0</v>
      </c>
      <c r="E462" t="s">
        <v>0</v>
      </c>
      <c r="F462" t="s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  <c r="L462" t="e">
        <f t="shared" si="7"/>
        <v>#DIV/0!</v>
      </c>
    </row>
    <row r="463" spans="1:12" x14ac:dyDescent="0.25">
      <c r="A463">
        <v>1731717133.723</v>
      </c>
      <c r="B463" t="s">
        <v>0</v>
      </c>
      <c r="C463" t="s">
        <v>0</v>
      </c>
      <c r="D463" t="s">
        <v>0</v>
      </c>
      <c r="E463" t="s">
        <v>0</v>
      </c>
      <c r="F463" t="s">
        <v>0</v>
      </c>
      <c r="G463" t="s">
        <v>0</v>
      </c>
      <c r="H463" t="s">
        <v>0</v>
      </c>
      <c r="I463" t="s">
        <v>0</v>
      </c>
      <c r="J463" t="s">
        <v>0</v>
      </c>
      <c r="K463" t="s">
        <v>0</v>
      </c>
      <c r="L463" t="e">
        <f t="shared" si="7"/>
        <v>#DIV/0!</v>
      </c>
    </row>
    <row r="464" spans="1:12" x14ac:dyDescent="0.25">
      <c r="A464">
        <v>1813497804.1960001</v>
      </c>
      <c r="B464" t="s">
        <v>0</v>
      </c>
      <c r="C464" t="s">
        <v>0</v>
      </c>
      <c r="D464" t="s">
        <v>0</v>
      </c>
      <c r="E464" t="s">
        <v>0</v>
      </c>
      <c r="F464" t="s">
        <v>0</v>
      </c>
      <c r="G464" t="s">
        <v>0</v>
      </c>
      <c r="H464" t="s">
        <v>0</v>
      </c>
      <c r="I464" t="s">
        <v>0</v>
      </c>
      <c r="J464" t="s">
        <v>0</v>
      </c>
      <c r="K464" t="s">
        <v>0</v>
      </c>
      <c r="L464" t="e">
        <f t="shared" si="7"/>
        <v>#DIV/0!</v>
      </c>
    </row>
    <row r="465" spans="1:12" x14ac:dyDescent="0.25">
      <c r="A465">
        <v>1899140582.362</v>
      </c>
      <c r="B465" t="s">
        <v>0</v>
      </c>
      <c r="C465" t="s">
        <v>0</v>
      </c>
      <c r="D465" t="s">
        <v>0</v>
      </c>
      <c r="E465" t="s">
        <v>0</v>
      </c>
      <c r="F465" t="s">
        <v>0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 t="e">
        <f t="shared" si="7"/>
        <v>#DIV/0!</v>
      </c>
    </row>
    <row r="466" spans="1:12" x14ac:dyDescent="0.25">
      <c r="A466">
        <v>1988827856.9890001</v>
      </c>
      <c r="B466" t="s">
        <v>0</v>
      </c>
      <c r="C466" t="s">
        <v>0</v>
      </c>
      <c r="D466" t="s">
        <v>0</v>
      </c>
      <c r="E466" t="s">
        <v>0</v>
      </c>
      <c r="F466" t="s">
        <v>0</v>
      </c>
      <c r="G466" t="s">
        <v>0</v>
      </c>
      <c r="H466" t="s">
        <v>0</v>
      </c>
      <c r="I466" t="s">
        <v>0</v>
      </c>
      <c r="J466" t="s">
        <v>0</v>
      </c>
      <c r="K466" t="s">
        <v>0</v>
      </c>
      <c r="L466" t="e">
        <f t="shared" si="7"/>
        <v>#DIV/0!</v>
      </c>
    </row>
    <row r="467" spans="1:12" x14ac:dyDescent="0.25">
      <c r="A467">
        <v>2082750630.191</v>
      </c>
      <c r="B467" t="s">
        <v>0</v>
      </c>
      <c r="C467" t="s">
        <v>0</v>
      </c>
      <c r="D467" t="s">
        <v>0</v>
      </c>
      <c r="E467" t="s">
        <v>0</v>
      </c>
      <c r="F467" t="s">
        <v>0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 t="e">
        <f t="shared" si="7"/>
        <v>#DIV/0!</v>
      </c>
    </row>
    <row r="468" spans="1:12" x14ac:dyDescent="0.25">
      <c r="A468">
        <v>2181108924.1919999</v>
      </c>
      <c r="B468" t="s">
        <v>0</v>
      </c>
      <c r="C468" t="s">
        <v>0</v>
      </c>
      <c r="D468" t="s">
        <v>0</v>
      </c>
      <c r="E468" t="s">
        <v>0</v>
      </c>
      <c r="F468" t="s">
        <v>0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 t="e">
        <f t="shared" si="7"/>
        <v>#DIV/0!</v>
      </c>
    </row>
    <row r="469" spans="1:12" x14ac:dyDescent="0.25">
      <c r="A469">
        <v>2284112207.3039999</v>
      </c>
      <c r="B469" t="s">
        <v>0</v>
      </c>
      <c r="C469" t="s">
        <v>0</v>
      </c>
      <c r="D469" t="s">
        <v>0</v>
      </c>
      <c r="E469" t="s">
        <v>0</v>
      </c>
      <c r="F469" t="s">
        <v>0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 t="e">
        <f t="shared" si="7"/>
        <v>#DIV/0!</v>
      </c>
    </row>
    <row r="470" spans="1:12" x14ac:dyDescent="0.25">
      <c r="A470">
        <v>2391979840.02</v>
      </c>
      <c r="B470" t="s">
        <v>0</v>
      </c>
      <c r="C470" t="s">
        <v>0</v>
      </c>
      <c r="D470" t="s">
        <v>0</v>
      </c>
      <c r="E470" t="s">
        <v>0</v>
      </c>
      <c r="F470" t="s">
        <v>0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 t="e">
        <f t="shared" si="7"/>
        <v>#DIV/0!</v>
      </c>
    </row>
    <row r="471" spans="1:12" x14ac:dyDescent="0.25">
      <c r="A471">
        <v>2504941542.1750002</v>
      </c>
      <c r="B471" t="s">
        <v>0</v>
      </c>
      <c r="C471" t="s">
        <v>0</v>
      </c>
      <c r="D471" t="s">
        <v>0</v>
      </c>
      <c r="E471" t="s">
        <v>0</v>
      </c>
      <c r="F471" t="s">
        <v>0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 t="e">
        <f t="shared" si="7"/>
        <v>#DIV/0!</v>
      </c>
    </row>
    <row r="472" spans="1:12" x14ac:dyDescent="0.25">
      <c r="A472">
        <v>2623237882.1630001</v>
      </c>
      <c r="B472" t="s">
        <v>0</v>
      </c>
      <c r="C472" t="s">
        <v>0</v>
      </c>
      <c r="D472" t="s">
        <v>0</v>
      </c>
      <c r="E472" t="s">
        <v>0</v>
      </c>
      <c r="F472" t="s">
        <v>0</v>
      </c>
      <c r="G472" t="s">
        <v>0</v>
      </c>
      <c r="H472" t="s">
        <v>0</v>
      </c>
      <c r="I472" t="s">
        <v>0</v>
      </c>
      <c r="J472" t="s">
        <v>0</v>
      </c>
      <c r="K472" t="s">
        <v>0</v>
      </c>
      <c r="L472" t="e">
        <f t="shared" si="7"/>
        <v>#DIV/0!</v>
      </c>
    </row>
    <row r="473" spans="1:12" x14ac:dyDescent="0.25">
      <c r="A473">
        <v>2747120789.2709999</v>
      </c>
      <c r="B473" t="s">
        <v>0</v>
      </c>
      <c r="C473" t="s">
        <v>0</v>
      </c>
      <c r="D473" t="s">
        <v>0</v>
      </c>
      <c r="E473" t="s">
        <v>0</v>
      </c>
      <c r="F473" t="s">
        <v>0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 t="e">
        <f t="shared" si="7"/>
        <v>#DIV/0!</v>
      </c>
    </row>
    <row r="474" spans="1:12" x14ac:dyDescent="0.25">
      <c r="A474">
        <v>2876854090.191</v>
      </c>
      <c r="B474" t="s">
        <v>0</v>
      </c>
      <c r="C474" t="s">
        <v>0</v>
      </c>
      <c r="D474" t="s">
        <v>0</v>
      </c>
      <c r="E474" t="s">
        <v>0</v>
      </c>
      <c r="F474" t="s">
        <v>0</v>
      </c>
      <c r="G474" t="s">
        <v>0</v>
      </c>
      <c r="H474" t="s">
        <v>0</v>
      </c>
      <c r="I474" t="s">
        <v>0</v>
      </c>
      <c r="J474" t="s">
        <v>0</v>
      </c>
      <c r="K474" t="s">
        <v>0</v>
      </c>
      <c r="L474" t="e">
        <f t="shared" si="7"/>
        <v>#DIV/0!</v>
      </c>
    </row>
    <row r="475" spans="1:12" x14ac:dyDescent="0.25">
      <c r="A475">
        <v>3012714070.881</v>
      </c>
      <c r="B475" t="s">
        <v>0</v>
      </c>
      <c r="C475" t="s">
        <v>0</v>
      </c>
      <c r="D475" t="s">
        <v>0</v>
      </c>
      <c r="E475" t="s">
        <v>0</v>
      </c>
      <c r="F475" t="s">
        <v>0</v>
      </c>
      <c r="G475" t="s">
        <v>0</v>
      </c>
      <c r="H475" t="s">
        <v>0</v>
      </c>
      <c r="I475" t="s">
        <v>0</v>
      </c>
      <c r="J475" t="s">
        <v>0</v>
      </c>
      <c r="K475" t="s">
        <v>0</v>
      </c>
      <c r="L475" t="e">
        <f t="shared" si="7"/>
        <v>#DIV/0!</v>
      </c>
    </row>
    <row r="476" spans="1:12" x14ac:dyDescent="0.25">
      <c r="A476">
        <v>3154990064.9580002</v>
      </c>
      <c r="B476" t="s">
        <v>0</v>
      </c>
      <c r="C476" t="s">
        <v>0</v>
      </c>
      <c r="D476" t="s">
        <v>0</v>
      </c>
      <c r="E476" t="s">
        <v>0</v>
      </c>
      <c r="F476" t="s">
        <v>0</v>
      </c>
      <c r="G476" t="s">
        <v>0</v>
      </c>
      <c r="H476" t="s">
        <v>0</v>
      </c>
      <c r="I476" t="s">
        <v>0</v>
      </c>
      <c r="J476" t="s">
        <v>0</v>
      </c>
      <c r="K476" t="s">
        <v>0</v>
      </c>
      <c r="L476" t="e">
        <f t="shared" si="7"/>
        <v>#DIV/0!</v>
      </c>
    </row>
    <row r="477" spans="1:12" x14ac:dyDescent="0.25">
      <c r="A477">
        <v>3303985069.8720002</v>
      </c>
      <c r="B477" t="s">
        <v>0</v>
      </c>
      <c r="C477" t="s">
        <v>0</v>
      </c>
      <c r="D477" t="s">
        <v>0</v>
      </c>
      <c r="E477" t="s">
        <v>0</v>
      </c>
      <c r="F477" t="s">
        <v>0</v>
      </c>
      <c r="G477" t="s">
        <v>0</v>
      </c>
      <c r="H477" t="s">
        <v>0</v>
      </c>
      <c r="I477" t="s">
        <v>0</v>
      </c>
      <c r="J477" t="s">
        <v>0</v>
      </c>
      <c r="K477" t="s">
        <v>0</v>
      </c>
      <c r="L477" t="e">
        <f t="shared" si="7"/>
        <v>#DIV/0!</v>
      </c>
    </row>
    <row r="478" spans="1:12" x14ac:dyDescent="0.25">
      <c r="A478">
        <v>3460016392.1849999</v>
      </c>
      <c r="B478" t="s">
        <v>0</v>
      </c>
      <c r="C478" t="s">
        <v>0</v>
      </c>
      <c r="D478" t="s">
        <v>0</v>
      </c>
      <c r="E478" t="s">
        <v>0</v>
      </c>
      <c r="F478" t="s">
        <v>0</v>
      </c>
      <c r="G478" t="s">
        <v>0</v>
      </c>
      <c r="H478" t="s">
        <v>0</v>
      </c>
      <c r="I478" t="s">
        <v>0</v>
      </c>
      <c r="J478" t="s">
        <v>0</v>
      </c>
      <c r="K478" t="s">
        <v>0</v>
      </c>
      <c r="L478" t="e">
        <f t="shared" si="7"/>
        <v>#DIV/0!</v>
      </c>
    </row>
    <row r="479" spans="1:12" x14ac:dyDescent="0.25">
      <c r="A479">
        <v>3623416323.323</v>
      </c>
      <c r="B479" t="s">
        <v>0</v>
      </c>
      <c r="C479" t="s">
        <v>0</v>
      </c>
      <c r="D479" t="s">
        <v>0</v>
      </c>
      <c r="E479" t="s">
        <v>0</v>
      </c>
      <c r="F479" t="s">
        <v>0</v>
      </c>
      <c r="G479" t="s">
        <v>0</v>
      </c>
      <c r="H479" t="s">
        <v>0</v>
      </c>
      <c r="I479" t="s">
        <v>0</v>
      </c>
      <c r="J479" t="s">
        <v>0</v>
      </c>
      <c r="K479" t="s">
        <v>0</v>
      </c>
      <c r="L479" t="e">
        <f t="shared" si="7"/>
        <v>#DIV/0!</v>
      </c>
    </row>
    <row r="480" spans="1:12" x14ac:dyDescent="0.25">
      <c r="A480">
        <v>3794532847.237</v>
      </c>
      <c r="B480" t="s">
        <v>0</v>
      </c>
      <c r="C480" t="s">
        <v>0</v>
      </c>
      <c r="D480" t="s">
        <v>0</v>
      </c>
      <c r="E480" t="s">
        <v>0</v>
      </c>
      <c r="F480" t="s">
        <v>0</v>
      </c>
      <c r="G480" t="s">
        <v>0</v>
      </c>
      <c r="H480" t="s">
        <v>0</v>
      </c>
      <c r="I480" t="s">
        <v>0</v>
      </c>
      <c r="J480" t="s">
        <v>0</v>
      </c>
      <c r="K480" t="s">
        <v>0</v>
      </c>
      <c r="L480" t="e">
        <f t="shared" si="7"/>
        <v>#DIV/0!</v>
      </c>
    </row>
    <row r="481" spans="1:12" x14ac:dyDescent="0.25">
      <c r="A481">
        <v>3973730381.4860001</v>
      </c>
      <c r="B481" t="s">
        <v>0</v>
      </c>
      <c r="C481" t="s">
        <v>0</v>
      </c>
      <c r="D481" t="s">
        <v>0</v>
      </c>
      <c r="E481" t="s">
        <v>0</v>
      </c>
      <c r="F481" t="s">
        <v>0</v>
      </c>
      <c r="G481" t="s">
        <v>0</v>
      </c>
      <c r="H481" t="s">
        <v>0</v>
      </c>
      <c r="I481" t="s">
        <v>0</v>
      </c>
      <c r="J481" t="s">
        <v>0</v>
      </c>
      <c r="K481" t="s">
        <v>0</v>
      </c>
      <c r="L481" t="e">
        <f t="shared" si="7"/>
        <v>#DIV/0!</v>
      </c>
    </row>
    <row r="482" spans="1:12" x14ac:dyDescent="0.25">
      <c r="A482">
        <v>4161390553.3169999</v>
      </c>
      <c r="B482" t="s">
        <v>0</v>
      </c>
      <c r="C482" t="s">
        <v>0</v>
      </c>
      <c r="D482" t="s">
        <v>0</v>
      </c>
      <c r="E482" t="s">
        <v>0</v>
      </c>
      <c r="F482" t="s">
        <v>0</v>
      </c>
      <c r="G482" t="s">
        <v>0</v>
      </c>
      <c r="H482" t="s">
        <v>0</v>
      </c>
      <c r="I482" t="s">
        <v>0</v>
      </c>
      <c r="J482" t="s">
        <v>0</v>
      </c>
      <c r="K482" t="s">
        <v>0</v>
      </c>
      <c r="L482" t="e">
        <f t="shared" si="7"/>
        <v>#DIV/0!</v>
      </c>
    </row>
    <row r="483" spans="1:12" x14ac:dyDescent="0.25">
      <c r="A483">
        <v>4357913012.3970003</v>
      </c>
      <c r="B483" t="s">
        <v>0</v>
      </c>
      <c r="C483" t="s">
        <v>0</v>
      </c>
      <c r="D483" t="s">
        <v>0</v>
      </c>
      <c r="E483" t="s">
        <v>0</v>
      </c>
      <c r="F483" t="s">
        <v>0</v>
      </c>
      <c r="G483" t="s">
        <v>0</v>
      </c>
      <c r="H483" t="s">
        <v>0</v>
      </c>
      <c r="I483" t="s">
        <v>0</v>
      </c>
      <c r="J483" t="s">
        <v>0</v>
      </c>
      <c r="K483" t="s">
        <v>0</v>
      </c>
      <c r="L483" t="e">
        <f t="shared" si="7"/>
        <v>#DIV/0!</v>
      </c>
    </row>
    <row r="484" spans="1:12" x14ac:dyDescent="0.25">
      <c r="A484">
        <v>4563716281.9250002</v>
      </c>
      <c r="B484" t="s">
        <v>0</v>
      </c>
      <c r="C484" t="s">
        <v>0</v>
      </c>
      <c r="D484" t="s">
        <v>0</v>
      </c>
      <c r="E484" t="s">
        <v>0</v>
      </c>
      <c r="F484">
        <v>-2.49334416861033E-2</v>
      </c>
      <c r="G484" t="s">
        <v>0</v>
      </c>
      <c r="H484" t="s">
        <v>0</v>
      </c>
      <c r="I484" t="s">
        <v>0</v>
      </c>
      <c r="J484" t="s">
        <v>0</v>
      </c>
      <c r="K484" t="s">
        <v>0</v>
      </c>
      <c r="L484">
        <f t="shared" si="7"/>
        <v>-2.49334416861033E-2</v>
      </c>
    </row>
    <row r="485" spans="1:12" x14ac:dyDescent="0.25">
      <c r="A485">
        <v>4779238649.9359999</v>
      </c>
      <c r="B485" t="s">
        <v>0</v>
      </c>
      <c r="C485" t="s">
        <v>0</v>
      </c>
      <c r="D485" t="s">
        <v>0</v>
      </c>
      <c r="E485" t="s">
        <v>0</v>
      </c>
      <c r="F485" t="s">
        <v>0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 t="e">
        <f t="shared" si="7"/>
        <v>#DIV/0!</v>
      </c>
    </row>
    <row r="486" spans="1:12" x14ac:dyDescent="0.25">
      <c r="A486">
        <v>5004939102.7010002</v>
      </c>
      <c r="B486" t="s">
        <v>0</v>
      </c>
      <c r="C486" t="s">
        <v>0</v>
      </c>
      <c r="D486" t="s">
        <v>0</v>
      </c>
      <c r="E486" t="s">
        <v>0</v>
      </c>
      <c r="F486" t="s">
        <v>0</v>
      </c>
      <c r="G486" t="s">
        <v>0</v>
      </c>
      <c r="H486" t="s">
        <v>0</v>
      </c>
      <c r="I486" t="s">
        <v>0</v>
      </c>
      <c r="J486" t="s">
        <v>0</v>
      </c>
      <c r="K486" t="s">
        <v>0</v>
      </c>
      <c r="L486" t="e">
        <f t="shared" si="7"/>
        <v>#DIV/0!</v>
      </c>
    </row>
    <row r="487" spans="1:12" x14ac:dyDescent="0.25">
      <c r="A487">
        <v>5241298302.2060003</v>
      </c>
      <c r="B487" t="s">
        <v>0</v>
      </c>
      <c r="C487" t="s">
        <v>0</v>
      </c>
      <c r="D487" t="s">
        <v>0</v>
      </c>
      <c r="E487" t="s">
        <v>0</v>
      </c>
      <c r="F487" t="s">
        <v>0</v>
      </c>
      <c r="G487" t="s">
        <v>0</v>
      </c>
      <c r="H487" t="s">
        <v>0</v>
      </c>
      <c r="I487" t="s">
        <v>0</v>
      </c>
      <c r="J487" t="s">
        <v>0</v>
      </c>
      <c r="K487" t="s">
        <v>0</v>
      </c>
      <c r="L487" t="e">
        <f t="shared" si="7"/>
        <v>#DIV/0!</v>
      </c>
    </row>
    <row r="488" spans="1:12" x14ac:dyDescent="0.25">
      <c r="A488">
        <v>5488819609.79</v>
      </c>
      <c r="B488" t="s">
        <v>0</v>
      </c>
      <c r="C488" t="s">
        <v>0</v>
      </c>
      <c r="D488" t="s">
        <v>0</v>
      </c>
      <c r="E488" t="s">
        <v>0</v>
      </c>
      <c r="F488" t="s">
        <v>0</v>
      </c>
      <c r="G488" t="s">
        <v>0</v>
      </c>
      <c r="H488" t="s">
        <v>0</v>
      </c>
      <c r="I488" t="s">
        <v>0</v>
      </c>
      <c r="J488" t="s">
        <v>0</v>
      </c>
      <c r="K488" t="s">
        <v>0</v>
      </c>
      <c r="L488" t="e">
        <f t="shared" si="7"/>
        <v>#DIV/0!</v>
      </c>
    </row>
    <row r="489" spans="1:12" x14ac:dyDescent="0.25">
      <c r="A489">
        <v>5748030158.125</v>
      </c>
      <c r="B489" t="s">
        <v>0</v>
      </c>
      <c r="C489" t="s">
        <v>0</v>
      </c>
      <c r="D489" t="s">
        <v>0</v>
      </c>
      <c r="E489" t="s">
        <v>0</v>
      </c>
      <c r="F489" t="s">
        <v>0</v>
      </c>
      <c r="G489" t="s">
        <v>0</v>
      </c>
      <c r="H489" t="s">
        <v>0</v>
      </c>
      <c r="I489" t="s">
        <v>0</v>
      </c>
      <c r="J489" t="s">
        <v>0</v>
      </c>
      <c r="K489" t="s">
        <v>0</v>
      </c>
      <c r="L489" t="e">
        <f t="shared" si="7"/>
        <v>#DIV/0!</v>
      </c>
    </row>
    <row r="490" spans="1:12" x14ac:dyDescent="0.25">
      <c r="A490">
        <v>6019481973.8269997</v>
      </c>
      <c r="B490" t="s">
        <v>0</v>
      </c>
      <c r="C490" t="s">
        <v>0</v>
      </c>
      <c r="D490" t="s">
        <v>0</v>
      </c>
      <c r="E490" t="s">
        <v>0</v>
      </c>
      <c r="F490" t="s">
        <v>0</v>
      </c>
      <c r="G490" t="s">
        <v>0</v>
      </c>
      <c r="H490" t="s">
        <v>0</v>
      </c>
      <c r="I490" t="s">
        <v>0</v>
      </c>
      <c r="J490" t="s">
        <v>0</v>
      </c>
      <c r="K490" t="s">
        <v>0</v>
      </c>
      <c r="L490" t="e">
        <f t="shared" si="7"/>
        <v>#DIV/0!</v>
      </c>
    </row>
    <row r="491" spans="1:12" x14ac:dyDescent="0.25">
      <c r="A491">
        <v>6303753153.0710001</v>
      </c>
      <c r="B491" t="s">
        <v>0</v>
      </c>
      <c r="C491" t="s">
        <v>0</v>
      </c>
      <c r="D491" t="s">
        <v>0</v>
      </c>
      <c r="E491" t="s">
        <v>0</v>
      </c>
      <c r="F491" t="s">
        <v>0</v>
      </c>
      <c r="G491" t="s">
        <v>0</v>
      </c>
      <c r="H491" t="s">
        <v>0</v>
      </c>
      <c r="I491" t="s">
        <v>0</v>
      </c>
      <c r="J491" t="s">
        <v>0</v>
      </c>
      <c r="K491" t="s">
        <v>0</v>
      </c>
      <c r="L491" t="e">
        <f t="shared" si="7"/>
        <v>#DIV/0!</v>
      </c>
    </row>
    <row r="492" spans="1:12" x14ac:dyDescent="0.25">
      <c r="A492">
        <v>6601449092.7349997</v>
      </c>
      <c r="B492" t="s">
        <v>0</v>
      </c>
      <c r="C492" t="s">
        <v>0</v>
      </c>
      <c r="D492" t="s">
        <v>0</v>
      </c>
      <c r="E492" t="s">
        <v>0</v>
      </c>
      <c r="F492" t="s">
        <v>0</v>
      </c>
      <c r="G492" t="s">
        <v>0</v>
      </c>
      <c r="H492" t="s">
        <v>0</v>
      </c>
      <c r="I492" t="s">
        <v>0</v>
      </c>
      <c r="J492" t="s">
        <v>0</v>
      </c>
      <c r="K492" t="s">
        <v>0</v>
      </c>
      <c r="L492" t="e">
        <f t="shared" si="7"/>
        <v>#DIV/0!</v>
      </c>
    </row>
    <row r="493" spans="1:12" x14ac:dyDescent="0.25">
      <c r="A493">
        <v>6913203779.6780005</v>
      </c>
      <c r="B493" t="s">
        <v>0</v>
      </c>
      <c r="C493" t="s">
        <v>0</v>
      </c>
      <c r="D493" t="s">
        <v>0</v>
      </c>
      <c r="E493" t="s">
        <v>0</v>
      </c>
      <c r="F493" t="s">
        <v>0</v>
      </c>
      <c r="G493" t="s">
        <v>0</v>
      </c>
      <c r="H493" t="s">
        <v>0</v>
      </c>
      <c r="I493" t="s">
        <v>0</v>
      </c>
      <c r="J493" t="s">
        <v>0</v>
      </c>
      <c r="K493" t="s">
        <v>0</v>
      </c>
      <c r="L493" t="e">
        <f t="shared" si="7"/>
        <v>#DIV/0!</v>
      </c>
    </row>
    <row r="494" spans="1:12" x14ac:dyDescent="0.25">
      <c r="A494">
        <v>7239681140.9110003</v>
      </c>
      <c r="B494" t="s">
        <v>0</v>
      </c>
      <c r="C494" t="s">
        <v>0</v>
      </c>
      <c r="D494" t="s">
        <v>0</v>
      </c>
      <c r="E494" t="s">
        <v>0</v>
      </c>
      <c r="F494" t="s">
        <v>0</v>
      </c>
      <c r="G494" t="s">
        <v>0</v>
      </c>
      <c r="H494" t="s">
        <v>0</v>
      </c>
      <c r="I494" t="s">
        <v>0</v>
      </c>
      <c r="J494" t="s">
        <v>0</v>
      </c>
      <c r="K494" t="s">
        <v>0</v>
      </c>
      <c r="L494" t="e">
        <f t="shared" si="7"/>
        <v>#DIV/0!</v>
      </c>
    </row>
    <row r="495" spans="1:12" x14ac:dyDescent="0.25">
      <c r="A495">
        <v>7581576457.5220003</v>
      </c>
      <c r="B495" t="s">
        <v>0</v>
      </c>
      <c r="C495" t="s">
        <v>0</v>
      </c>
      <c r="D495" t="s">
        <v>0</v>
      </c>
      <c r="E495" t="s">
        <v>0</v>
      </c>
      <c r="F495" t="s">
        <v>0</v>
      </c>
      <c r="G495" t="s">
        <v>0</v>
      </c>
      <c r="H495" t="s">
        <v>0</v>
      </c>
      <c r="I495" t="s">
        <v>0</v>
      </c>
      <c r="J495" t="s">
        <v>0</v>
      </c>
      <c r="K495" t="s">
        <v>0</v>
      </c>
      <c r="L495" t="e">
        <f t="shared" si="7"/>
        <v>#DIV/0!</v>
      </c>
    </row>
    <row r="496" spans="1:12" x14ac:dyDescent="0.25">
      <c r="A496">
        <v>7939617845.382</v>
      </c>
      <c r="B496" t="s">
        <v>0</v>
      </c>
      <c r="C496" t="s">
        <v>0</v>
      </c>
      <c r="D496" t="s">
        <v>0</v>
      </c>
      <c r="E496" t="s">
        <v>0</v>
      </c>
      <c r="F496" t="s">
        <v>0</v>
      </c>
      <c r="G496" t="s">
        <v>0</v>
      </c>
      <c r="H496" t="s">
        <v>0</v>
      </c>
      <c r="I496" t="s">
        <v>0</v>
      </c>
      <c r="J496" t="s">
        <v>0</v>
      </c>
      <c r="K496" t="s">
        <v>0</v>
      </c>
      <c r="L496" t="e">
        <f t="shared" si="7"/>
        <v>#DIV/0!</v>
      </c>
    </row>
    <row r="497" spans="1:12" x14ac:dyDescent="0.25">
      <c r="A497">
        <v>8314567805.7720003</v>
      </c>
      <c r="B497" t="s">
        <v>0</v>
      </c>
      <c r="C497" t="s">
        <v>0</v>
      </c>
      <c r="D497" t="s">
        <v>0</v>
      </c>
      <c r="E497" t="s">
        <v>0</v>
      </c>
      <c r="F497" t="s">
        <v>0</v>
      </c>
      <c r="G497" t="s">
        <v>0</v>
      </c>
      <c r="H497" t="s">
        <v>0</v>
      </c>
      <c r="I497" t="s">
        <v>0</v>
      </c>
      <c r="J497" t="s">
        <v>0</v>
      </c>
      <c r="K497" t="s">
        <v>0</v>
      </c>
      <c r="L497" t="e">
        <f t="shared" si="7"/>
        <v>#DIV/0!</v>
      </c>
    </row>
    <row r="498" spans="1:12" x14ac:dyDescent="0.25">
      <c r="A498">
        <v>8707224849.2399998</v>
      </c>
      <c r="B498" t="s">
        <v>0</v>
      </c>
      <c r="C498" t="s">
        <v>0</v>
      </c>
      <c r="D498" t="s">
        <v>0</v>
      </c>
      <c r="E498" t="s">
        <v>0</v>
      </c>
      <c r="F498" t="s">
        <v>0</v>
      </c>
      <c r="G498" t="s">
        <v>0</v>
      </c>
      <c r="H498" t="s">
        <v>0</v>
      </c>
      <c r="I498" t="s">
        <v>0</v>
      </c>
      <c r="J498" t="s">
        <v>0</v>
      </c>
      <c r="K498" t="s">
        <v>0</v>
      </c>
      <c r="L498" t="e">
        <f t="shared" si="7"/>
        <v>#DIV/0!</v>
      </c>
    </row>
    <row r="499" spans="1:12" x14ac:dyDescent="0.25">
      <c r="A499">
        <v>9118425196.1469994</v>
      </c>
      <c r="B499" t="s">
        <v>0</v>
      </c>
      <c r="C499" t="s">
        <v>0</v>
      </c>
      <c r="D499" t="s">
        <v>0</v>
      </c>
      <c r="E499" t="s">
        <v>0</v>
      </c>
      <c r="F499" t="s">
        <v>0</v>
      </c>
      <c r="G499">
        <v>-0.80013648670478599</v>
      </c>
      <c r="H499" t="s">
        <v>0</v>
      </c>
      <c r="I499" t="s">
        <v>0</v>
      </c>
      <c r="J499" t="s">
        <v>0</v>
      </c>
      <c r="K499">
        <v>-1.37615261326147E-2</v>
      </c>
      <c r="L499">
        <f t="shared" si="7"/>
        <v>-0.40694900641870035</v>
      </c>
    </row>
    <row r="500" spans="1:12" x14ac:dyDescent="0.25">
      <c r="A500">
        <v>9549044557.5179996</v>
      </c>
      <c r="B500" t="s">
        <v>0</v>
      </c>
      <c r="C500" t="s">
        <v>0</v>
      </c>
      <c r="D500" t="s">
        <v>0</v>
      </c>
      <c r="E500" t="s">
        <v>0</v>
      </c>
      <c r="F500" t="s">
        <v>0</v>
      </c>
      <c r="G500" t="s">
        <v>0</v>
      </c>
      <c r="H500" t="s">
        <v>0</v>
      </c>
      <c r="I500" t="s">
        <v>0</v>
      </c>
      <c r="J500" t="s">
        <v>0</v>
      </c>
      <c r="K500" t="s">
        <v>0</v>
      </c>
      <c r="L500" t="e">
        <f t="shared" si="7"/>
        <v>#DIV/0!</v>
      </c>
    </row>
    <row r="501" spans="1:12" x14ac:dyDescent="0.25">
      <c r="A501" s="1">
        <v>10000000000</v>
      </c>
      <c r="B501" t="s">
        <v>0</v>
      </c>
      <c r="C501" t="s">
        <v>0</v>
      </c>
      <c r="D501" t="s">
        <v>0</v>
      </c>
      <c r="E501" t="s">
        <v>0</v>
      </c>
      <c r="F501" t="s">
        <v>0</v>
      </c>
      <c r="G501" t="s">
        <v>0</v>
      </c>
      <c r="H501" t="s">
        <v>0</v>
      </c>
      <c r="I501" t="s">
        <v>0</v>
      </c>
      <c r="J501" t="s">
        <v>0</v>
      </c>
      <c r="K501" t="s">
        <v>0</v>
      </c>
      <c r="L501" t="e">
        <f t="shared" si="7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abSelected="1" workbookViewId="0">
      <selection activeCell="M17" sqref="M17"/>
    </sheetView>
  </sheetViews>
  <sheetFormatPr defaultRowHeight="15" x14ac:dyDescent="0.25"/>
  <sheetData>
    <row r="1" spans="1:13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</row>
    <row r="2" spans="1:13" x14ac:dyDescent="0.25">
      <c r="A2">
        <v>1</v>
      </c>
      <c r="B2">
        <v>5.6869230299170202E-3</v>
      </c>
      <c r="C2">
        <v>-18.076924911652501</v>
      </c>
      <c r="D2">
        <v>0.36654014488055098</v>
      </c>
      <c r="E2">
        <v>-3.3939382036114898</v>
      </c>
      <c r="F2">
        <v>2.0497508086030201E-2</v>
      </c>
      <c r="G2">
        <v>-1.0154130763792999</v>
      </c>
      <c r="H2">
        <v>-0.63442722178000699</v>
      </c>
      <c r="I2">
        <v>-0.37755460585525902</v>
      </c>
      <c r="J2">
        <v>-3.83653325285059</v>
      </c>
      <c r="K2">
        <v>0.10411095824613401</v>
      </c>
      <c r="L2">
        <f>AVERAGE(B2:K2)</f>
        <v>-2.6837955737886512</v>
      </c>
      <c r="M2">
        <f>MAX(L2:L501)</f>
        <v>-9.1314843192033188E-2</v>
      </c>
    </row>
    <row r="3" spans="1:13" x14ac:dyDescent="0.25">
      <c r="A3">
        <v>1.0469999999999999</v>
      </c>
      <c r="B3">
        <v>9.0051082166692203E-3</v>
      </c>
      <c r="C3">
        <v>-17.075008715301699</v>
      </c>
      <c r="D3">
        <v>0.36765543803850897</v>
      </c>
      <c r="E3">
        <v>-3.2770732248577898</v>
      </c>
      <c r="F3">
        <v>1.47727188992915E-2</v>
      </c>
      <c r="G3">
        <v>-0.93317144232690996</v>
      </c>
      <c r="H3">
        <v>-0.63504009948760598</v>
      </c>
      <c r="I3">
        <v>-0.37820700421242498</v>
      </c>
      <c r="J3">
        <v>-3.1842760893565001</v>
      </c>
      <c r="K3">
        <v>0.10759291238937101</v>
      </c>
      <c r="L3">
        <f>AVERAGE(B3:K3)</f>
        <v>-2.4983750397999094</v>
      </c>
    </row>
    <row r="4" spans="1:13" x14ac:dyDescent="0.25">
      <c r="A4">
        <v>1.097</v>
      </c>
      <c r="B4">
        <v>1.2261555495783699E-2</v>
      </c>
      <c r="C4">
        <v>-15.925431067528301</v>
      </c>
      <c r="D4">
        <v>0.374117532690666</v>
      </c>
      <c r="E4">
        <v>-3.1250438269079899</v>
      </c>
      <c r="F4">
        <v>3.9970533326081298E-3</v>
      </c>
      <c r="G4">
        <v>-0.86358874757912396</v>
      </c>
      <c r="H4">
        <v>-0.63794967127282198</v>
      </c>
      <c r="I4">
        <v>-0.37959970111110702</v>
      </c>
      <c r="J4">
        <v>-2.7062810965445698</v>
      </c>
      <c r="K4">
        <v>0.11103148123654499</v>
      </c>
      <c r="L4">
        <f>AVERAGE(B4:K4)</f>
        <v>-2.3136486488188313</v>
      </c>
    </row>
    <row r="5" spans="1:13" x14ac:dyDescent="0.25">
      <c r="A5">
        <v>1.1479999999999999</v>
      </c>
      <c r="B5">
        <v>1.59363461114807E-2</v>
      </c>
      <c r="C5">
        <v>-14.762845544840699</v>
      </c>
      <c r="D5">
        <v>0.37934640029597799</v>
      </c>
      <c r="E5">
        <v>-2.9717212117217202</v>
      </c>
      <c r="F5">
        <v>-8.3048536831822305E-3</v>
      </c>
      <c r="G5">
        <v>-0.80069728942862095</v>
      </c>
      <c r="H5">
        <v>-0.63241441198721005</v>
      </c>
      <c r="I5">
        <v>-0.381001536913259</v>
      </c>
      <c r="J5">
        <v>-2.3700384075971699</v>
      </c>
      <c r="K5">
        <v>0.11177040889114399</v>
      </c>
      <c r="L5">
        <f>AVERAGE(B5:K5)</f>
        <v>-2.141997010087326</v>
      </c>
    </row>
    <row r="6" spans="1:13" x14ac:dyDescent="0.25">
      <c r="A6">
        <v>1.2030000000000001</v>
      </c>
      <c r="B6">
        <v>2.03778375815355E-2</v>
      </c>
      <c r="C6">
        <v>-13.508260106126601</v>
      </c>
      <c r="D6">
        <v>0.383599223959735</v>
      </c>
      <c r="E6">
        <v>-2.8156873234870501</v>
      </c>
      <c r="F6">
        <v>-2.2460119774504E-2</v>
      </c>
      <c r="G6">
        <v>-0.74477340309362094</v>
      </c>
      <c r="H6">
        <v>-0.61203170527477502</v>
      </c>
      <c r="I6">
        <v>-0.38491799572780899</v>
      </c>
      <c r="J6">
        <v>-2.2085409368937099</v>
      </c>
      <c r="K6">
        <v>0.111308081228692</v>
      </c>
      <c r="L6">
        <f>AVERAGE(B6:K6)</f>
        <v>-1.9781386447608102</v>
      </c>
    </row>
    <row r="7" spans="1:13" x14ac:dyDescent="0.25">
      <c r="A7">
        <v>1.26</v>
      </c>
      <c r="B7">
        <v>2.4795379239716701E-2</v>
      </c>
      <c r="C7">
        <v>-12.4938808533957</v>
      </c>
      <c r="D7">
        <v>0.386541228982272</v>
      </c>
      <c r="E7">
        <v>-2.6537402152790399</v>
      </c>
      <c r="F7">
        <v>-3.9597514627751101E-2</v>
      </c>
      <c r="G7">
        <v>-0.69079868788574195</v>
      </c>
      <c r="H7">
        <v>-0.59408850840940797</v>
      </c>
      <c r="I7">
        <v>-0.38858198071083999</v>
      </c>
      <c r="J7">
        <v>-2.2481544318900002</v>
      </c>
      <c r="K7">
        <v>0.109484714392068</v>
      </c>
      <c r="L7">
        <f>AVERAGE(B7:K7)</f>
        <v>-1.8588020869584423</v>
      </c>
    </row>
    <row r="8" spans="1:13" x14ac:dyDescent="0.25">
      <c r="A8">
        <v>1.319</v>
      </c>
      <c r="B8">
        <v>2.93546978530012E-2</v>
      </c>
      <c r="C8">
        <v>-11.6555996922571</v>
      </c>
      <c r="D8">
        <v>0.38696145935049903</v>
      </c>
      <c r="E8">
        <v>-2.4975351805227901</v>
      </c>
      <c r="F8">
        <v>-5.8515889816568897E-2</v>
      </c>
      <c r="G8">
        <v>-0.64110968806299495</v>
      </c>
      <c r="H8">
        <v>-0.57451373803195804</v>
      </c>
      <c r="I8">
        <v>-0.39365264426028101</v>
      </c>
      <c r="J8">
        <v>-2.4267017658397401</v>
      </c>
      <c r="K8">
        <v>0.110165983296366</v>
      </c>
      <c r="L8">
        <f>AVERAGE(B8:K8)</f>
        <v>-1.772114645829157</v>
      </c>
    </row>
    <row r="9" spans="1:13" x14ac:dyDescent="0.25">
      <c r="A9">
        <v>1.381</v>
      </c>
      <c r="B9">
        <v>3.2672444345507597E-2</v>
      </c>
      <c r="C9">
        <v>-11.022211117776401</v>
      </c>
      <c r="D9">
        <v>0.383447925908733</v>
      </c>
      <c r="E9">
        <v>-2.3555931172287901</v>
      </c>
      <c r="F9">
        <v>-8.0172775890826303E-2</v>
      </c>
      <c r="G9">
        <v>-0.59408266281225697</v>
      </c>
      <c r="H9">
        <v>-0.55624316165663901</v>
      </c>
      <c r="I9">
        <v>-0.40002966273664697</v>
      </c>
      <c r="J9">
        <v>-2.3935643520504901</v>
      </c>
      <c r="K9">
        <v>0.113462739646329</v>
      </c>
      <c r="L9">
        <f>AVERAGE(B9:K9)</f>
        <v>-1.6872313740251479</v>
      </c>
    </row>
    <row r="10" spans="1:13" x14ac:dyDescent="0.25">
      <c r="A10">
        <v>1.4470000000000001</v>
      </c>
      <c r="B10">
        <v>3.5901099833403699E-2</v>
      </c>
      <c r="C10">
        <v>-10.365123080901</v>
      </c>
      <c r="D10">
        <v>0.37911831480191999</v>
      </c>
      <c r="E10">
        <v>-2.2143976163291099</v>
      </c>
      <c r="F10">
        <v>-0.10490007176685399</v>
      </c>
      <c r="G10">
        <v>-0.55134125710568105</v>
      </c>
      <c r="H10">
        <v>-0.539975065787754</v>
      </c>
      <c r="I10">
        <v>-0.40719731697356298</v>
      </c>
      <c r="J10">
        <v>-2.3608505013580099</v>
      </c>
      <c r="K10">
        <v>0.115349717899659</v>
      </c>
      <c r="L10">
        <f>AVERAGE(B10:K10)</f>
        <v>-1.601341577768699</v>
      </c>
    </row>
    <row r="11" spans="1:13" x14ac:dyDescent="0.25">
      <c r="A11">
        <v>1.5149999999999999</v>
      </c>
      <c r="B11">
        <v>3.8836401572853299E-2</v>
      </c>
      <c r="C11">
        <v>-9.7008391469401491</v>
      </c>
      <c r="D11">
        <v>0.374316223575968</v>
      </c>
      <c r="E11">
        <v>-2.0761743167192499</v>
      </c>
      <c r="F11">
        <v>-0.142541220549989</v>
      </c>
      <c r="G11">
        <v>-0.50343039702194903</v>
      </c>
      <c r="H11">
        <v>-0.52492735112906197</v>
      </c>
      <c r="I11">
        <v>-0.417078594544249</v>
      </c>
      <c r="J11">
        <v>-2.3258533972111701</v>
      </c>
      <c r="K11">
        <v>0.116845074420561</v>
      </c>
      <c r="L11">
        <f>AVERAGE(B11:K11)</f>
        <v>-1.5160846724546433</v>
      </c>
    </row>
    <row r="12" spans="1:13" x14ac:dyDescent="0.25">
      <c r="A12">
        <v>1.5860000000000001</v>
      </c>
      <c r="B12">
        <v>4.1956705248623202E-2</v>
      </c>
      <c r="C12">
        <v>-9.0360979411022804</v>
      </c>
      <c r="D12">
        <v>0.37344695706090297</v>
      </c>
      <c r="E12">
        <v>-1.9605632216014499</v>
      </c>
      <c r="F12">
        <v>-0.18487221981459201</v>
      </c>
      <c r="G12">
        <v>-0.46649220369523298</v>
      </c>
      <c r="H12">
        <v>-0.51162946511405905</v>
      </c>
      <c r="I12">
        <v>-0.41787730574579701</v>
      </c>
      <c r="J12">
        <v>-2.2064183866164901</v>
      </c>
      <c r="K12">
        <v>0.11750178977461399</v>
      </c>
      <c r="L12">
        <f>AVERAGE(B12:K12)</f>
        <v>-1.4251045291605764</v>
      </c>
    </row>
    <row r="13" spans="1:13" x14ac:dyDescent="0.25">
      <c r="A13">
        <v>1.661</v>
      </c>
      <c r="B13">
        <v>4.5073176694810799E-2</v>
      </c>
      <c r="C13">
        <v>-8.3726058024654701</v>
      </c>
      <c r="D13">
        <v>0.37634604299607899</v>
      </c>
      <c r="E13">
        <v>-1.86111607859453</v>
      </c>
      <c r="F13">
        <v>-0.221246983533229</v>
      </c>
      <c r="G13">
        <v>-0.44507801844392098</v>
      </c>
      <c r="H13">
        <v>-0.51343634449683295</v>
      </c>
      <c r="I13">
        <v>-0.41924822499443998</v>
      </c>
      <c r="J13">
        <v>-2.0961352884098998</v>
      </c>
      <c r="K13">
        <v>0.116323349000065</v>
      </c>
      <c r="L13">
        <f>AVERAGE(B13:K13)</f>
        <v>-1.3391124172247366</v>
      </c>
    </row>
    <row r="14" spans="1:13" x14ac:dyDescent="0.25">
      <c r="A14">
        <v>1.74</v>
      </c>
      <c r="B14">
        <v>4.8135101672107598E-2</v>
      </c>
      <c r="C14">
        <v>-7.6776125350710798</v>
      </c>
      <c r="D14">
        <v>0.38473414113607002</v>
      </c>
      <c r="E14">
        <v>-1.77307838459533</v>
      </c>
      <c r="F14">
        <v>-0.24875970926268801</v>
      </c>
      <c r="G14">
        <v>-0.435195009989649</v>
      </c>
      <c r="H14">
        <v>-0.51756451391212499</v>
      </c>
      <c r="I14">
        <v>-0.42126606191496002</v>
      </c>
      <c r="J14">
        <v>-1.9862046080326801</v>
      </c>
      <c r="K14">
        <v>0.114510733014639</v>
      </c>
      <c r="L14">
        <f>AVERAGE(B14:K14)</f>
        <v>-1.2512300846955695</v>
      </c>
    </row>
    <row r="15" spans="1:13" x14ac:dyDescent="0.25">
      <c r="A15">
        <v>1.8220000000000001</v>
      </c>
      <c r="B15">
        <v>5.1149096015273898E-2</v>
      </c>
      <c r="C15">
        <v>-7.0914140893147897</v>
      </c>
      <c r="D15">
        <v>0.39295442295420702</v>
      </c>
      <c r="E15">
        <v>-1.66959477062452</v>
      </c>
      <c r="F15">
        <v>-0.27720833960362401</v>
      </c>
      <c r="G15">
        <v>-0.43812576228466699</v>
      </c>
      <c r="H15">
        <v>-0.52595072614023897</v>
      </c>
      <c r="I15">
        <v>-0.42401383710057899</v>
      </c>
      <c r="J15">
        <v>-1.87673376684407</v>
      </c>
      <c r="K15">
        <v>0.112498035463357</v>
      </c>
      <c r="L15">
        <f>AVERAGE(B15:K15)</f>
        <v>-1.174643973747965</v>
      </c>
    </row>
    <row r="16" spans="1:13" x14ac:dyDescent="0.25">
      <c r="A16">
        <v>1.9079999999999999</v>
      </c>
      <c r="B16">
        <v>5.4313121736766903E-2</v>
      </c>
      <c r="C16">
        <v>-6.4980408616823802</v>
      </c>
      <c r="D16">
        <v>0.40103934898248</v>
      </c>
      <c r="E16">
        <v>-1.5664898321684999</v>
      </c>
      <c r="F16">
        <v>-0.29974614369456698</v>
      </c>
      <c r="G16">
        <v>-0.44845109335139699</v>
      </c>
      <c r="H16">
        <v>-0.51511465962905001</v>
      </c>
      <c r="I16">
        <v>-0.415577584505395</v>
      </c>
      <c r="J16">
        <v>-1.7747223831080201</v>
      </c>
      <c r="K16">
        <v>0.109492302574542</v>
      </c>
      <c r="L16">
        <f>AVERAGE(B16:K16)</f>
        <v>-1.0953297784845519</v>
      </c>
    </row>
    <row r="17" spans="1:12" x14ac:dyDescent="0.25">
      <c r="A17">
        <v>1.998</v>
      </c>
      <c r="B17">
        <v>5.7790848922883102E-2</v>
      </c>
      <c r="C17">
        <v>-5.89359746434996</v>
      </c>
      <c r="D17">
        <v>0.40957757726661498</v>
      </c>
      <c r="E17">
        <v>-1.49071149074125</v>
      </c>
      <c r="F17">
        <v>-0.30060484201225401</v>
      </c>
      <c r="G17">
        <v>-0.475296681540397</v>
      </c>
      <c r="H17">
        <v>-0.49712099084633699</v>
      </c>
      <c r="I17">
        <v>-0.40800867607508201</v>
      </c>
      <c r="J17">
        <v>-1.67172636641656</v>
      </c>
      <c r="K17">
        <v>0.105368597329528</v>
      </c>
      <c r="L17">
        <f>AVERAGE(B17:K17)</f>
        <v>-1.0164329488462813</v>
      </c>
    </row>
    <row r="18" spans="1:12" x14ac:dyDescent="0.25">
      <c r="A18">
        <v>2.0920000000000001</v>
      </c>
      <c r="B18">
        <v>6.2911428858073701E-2</v>
      </c>
      <c r="C18">
        <v>-5.2599963800392997</v>
      </c>
      <c r="D18">
        <v>0.41582832879901499</v>
      </c>
      <c r="E18">
        <v>-1.41481191656967</v>
      </c>
      <c r="F18">
        <v>-0.30112384972066097</v>
      </c>
      <c r="G18">
        <v>-0.50819007163560004</v>
      </c>
      <c r="H18">
        <v>-0.47824505695959002</v>
      </c>
      <c r="I18">
        <v>-0.401316580132766</v>
      </c>
      <c r="J18">
        <v>-1.5669185698044601</v>
      </c>
      <c r="K18">
        <v>0.100319096906256</v>
      </c>
      <c r="L18">
        <f>AVERAGE(B18:K18)</f>
        <v>-0.93515435702987015</v>
      </c>
    </row>
    <row r="19" spans="1:12" x14ac:dyDescent="0.25">
      <c r="A19">
        <v>2.1909999999999998</v>
      </c>
      <c r="B19">
        <v>6.8060346951803505E-2</v>
      </c>
      <c r="C19">
        <v>-4.6682250162693499</v>
      </c>
      <c r="D19">
        <v>0.42165456450440703</v>
      </c>
      <c r="E19">
        <v>-1.3184904323125699</v>
      </c>
      <c r="F19">
        <v>-0.30222264530598297</v>
      </c>
      <c r="G19">
        <v>-0.54960358003402299</v>
      </c>
      <c r="H19">
        <v>-0.45918974448694699</v>
      </c>
      <c r="I19">
        <v>-0.39452603295893501</v>
      </c>
      <c r="J19">
        <v>-1.49544606959555</v>
      </c>
      <c r="K19">
        <v>9.4215476710746204E-2</v>
      </c>
      <c r="L19">
        <f>AVERAGE(B19:K19)</f>
        <v>-0.86037731327964018</v>
      </c>
    </row>
    <row r="20" spans="1:12" x14ac:dyDescent="0.25">
      <c r="A20">
        <v>2.2949999999999999</v>
      </c>
      <c r="B20">
        <v>7.2161539017141604E-2</v>
      </c>
      <c r="C20">
        <v>-4.1196754702663796</v>
      </c>
      <c r="D20">
        <v>0.42464242655582901</v>
      </c>
      <c r="E20">
        <v>-1.2186950245969901</v>
      </c>
      <c r="F20">
        <v>-0.30385533636439099</v>
      </c>
      <c r="G20">
        <v>-0.57120406636933596</v>
      </c>
      <c r="H20">
        <v>-0.43989810811178098</v>
      </c>
      <c r="I20">
        <v>-0.38796990800960202</v>
      </c>
      <c r="J20">
        <v>-1.5297352973870799</v>
      </c>
      <c r="K20">
        <v>8.6537270166337096E-2</v>
      </c>
      <c r="L20">
        <f>AVERAGE(B20:K20)</f>
        <v>-0.79876919753662512</v>
      </c>
    </row>
    <row r="21" spans="1:12" x14ac:dyDescent="0.25">
      <c r="A21">
        <v>2.403</v>
      </c>
      <c r="B21">
        <v>7.5253313420838894E-2</v>
      </c>
      <c r="C21">
        <v>-3.58961349978191</v>
      </c>
      <c r="D21">
        <v>0.426238670623236</v>
      </c>
      <c r="E21">
        <v>-1.1262920380168899</v>
      </c>
      <c r="F21">
        <v>-0.30482737135879601</v>
      </c>
      <c r="G21">
        <v>-0.55444553893807103</v>
      </c>
      <c r="H21">
        <v>-0.419919554932837</v>
      </c>
      <c r="I21">
        <v>-0.381453663670618</v>
      </c>
      <c r="J21">
        <v>-1.5590008597009599</v>
      </c>
      <c r="K21">
        <v>7.7064514704580797E-2</v>
      </c>
      <c r="L21">
        <f>AVERAGE(B21:K21)</f>
        <v>-0.73569960276514246</v>
      </c>
    </row>
    <row r="22" spans="1:12" x14ac:dyDescent="0.25">
      <c r="A22">
        <v>2.5169999999999999</v>
      </c>
      <c r="B22">
        <v>7.6342457509105593E-2</v>
      </c>
      <c r="C22">
        <v>-3.2692311702680401</v>
      </c>
      <c r="D22">
        <v>0.42516392770603001</v>
      </c>
      <c r="E22">
        <v>-1.0437864658693501</v>
      </c>
      <c r="F22">
        <v>-0.30490858965298401</v>
      </c>
      <c r="G22">
        <v>-0.53350809248771902</v>
      </c>
      <c r="H22">
        <v>-0.399452012731289</v>
      </c>
      <c r="I22">
        <v>-0.37540526724607098</v>
      </c>
      <c r="J22">
        <v>-1.5871156332129801</v>
      </c>
      <c r="K22">
        <v>6.5684058221263206E-2</v>
      </c>
      <c r="L22">
        <f>AVERAGE(B22:K22)</f>
        <v>-0.69462167880320336</v>
      </c>
    </row>
    <row r="23" spans="1:12" x14ac:dyDescent="0.25">
      <c r="A23">
        <v>2.6349999999999998</v>
      </c>
      <c r="B23">
        <v>7.4842422401675296E-2</v>
      </c>
      <c r="C23">
        <v>-2.9440524299009998</v>
      </c>
      <c r="D23">
        <v>0.42375354846719399</v>
      </c>
      <c r="E23">
        <v>-1.0034211236956201</v>
      </c>
      <c r="F23">
        <v>-0.30566489660592799</v>
      </c>
      <c r="G23">
        <v>-0.50659337167247598</v>
      </c>
      <c r="H23">
        <v>-0.37863058062778698</v>
      </c>
      <c r="I23">
        <v>-0.36907990676380298</v>
      </c>
      <c r="J23">
        <v>-1.60924784027149</v>
      </c>
      <c r="K23">
        <v>5.2409938171891698E-2</v>
      </c>
      <c r="L23">
        <f>AVERAGE(B23:K23)</f>
        <v>-0.65656842404973426</v>
      </c>
    </row>
    <row r="24" spans="1:12" x14ac:dyDescent="0.25">
      <c r="A24">
        <v>2.76</v>
      </c>
      <c r="B24">
        <v>7.4530354490241896E-2</v>
      </c>
      <c r="C24">
        <v>-2.55384352562919</v>
      </c>
      <c r="D24">
        <v>0.42160436486188102</v>
      </c>
      <c r="E24">
        <v>-0.96256741925984401</v>
      </c>
      <c r="F24">
        <v>-0.307675649960165</v>
      </c>
      <c r="G24">
        <v>-0.48349091122645799</v>
      </c>
      <c r="H24">
        <v>-0.36066060416288398</v>
      </c>
      <c r="I24">
        <v>-0.36331404839209602</v>
      </c>
      <c r="J24">
        <v>-1.5800190367753899</v>
      </c>
      <c r="K24">
        <v>4.7485422472392402E-2</v>
      </c>
      <c r="L24">
        <f>AVERAGE(B24:K24)</f>
        <v>-0.60679510535815129</v>
      </c>
    </row>
    <row r="25" spans="1:12" x14ac:dyDescent="0.25">
      <c r="A25">
        <v>2.89</v>
      </c>
      <c r="B25">
        <v>7.4224105214936095E-2</v>
      </c>
      <c r="C25">
        <v>-2.1957794946824198</v>
      </c>
      <c r="D25">
        <v>0.41887086347852998</v>
      </c>
      <c r="E25">
        <v>-0.92811724214589197</v>
      </c>
      <c r="F25">
        <v>-0.31012430242293798</v>
      </c>
      <c r="G25">
        <v>-0.46638918287515901</v>
      </c>
      <c r="H25">
        <v>-0.355817797052282</v>
      </c>
      <c r="I25">
        <v>-0.34823610960081502</v>
      </c>
      <c r="J25">
        <v>-1.5563847585333701</v>
      </c>
      <c r="K25">
        <v>4.1795938436259297E-2</v>
      </c>
      <c r="L25">
        <f>AVERAGE(B25:K25)</f>
        <v>-0.56259579801831505</v>
      </c>
    </row>
    <row r="26" spans="1:12" x14ac:dyDescent="0.25">
      <c r="A26">
        <v>3.0270000000000001</v>
      </c>
      <c r="B26">
        <v>7.5588726720396099E-2</v>
      </c>
      <c r="C26">
        <v>-2.0244369501121402</v>
      </c>
      <c r="D26">
        <v>0.41544670205740297</v>
      </c>
      <c r="E26">
        <v>-0.89826477794119797</v>
      </c>
      <c r="F26">
        <v>-0.31243595086941101</v>
      </c>
      <c r="G26">
        <v>-0.44645716317076101</v>
      </c>
      <c r="H26">
        <v>-0.35114816860866899</v>
      </c>
      <c r="I26">
        <v>-0.33036777938124201</v>
      </c>
      <c r="J26">
        <v>-1.39567649756255</v>
      </c>
      <c r="K26">
        <v>3.5305627220196797E-2</v>
      </c>
      <c r="L26">
        <f>AVERAGE(B26:K26)</f>
        <v>-0.52324462316479747</v>
      </c>
    </row>
    <row r="27" spans="1:12" x14ac:dyDescent="0.25">
      <c r="A27">
        <v>3.17</v>
      </c>
      <c r="B27">
        <v>7.8899266912806798E-2</v>
      </c>
      <c r="C27">
        <v>-1.8951691951616001</v>
      </c>
      <c r="D27">
        <v>0.41122962589966799</v>
      </c>
      <c r="E27">
        <v>-0.87154239858106997</v>
      </c>
      <c r="F27">
        <v>-0.31732256032400602</v>
      </c>
      <c r="G27">
        <v>-0.42608082094153599</v>
      </c>
      <c r="H27">
        <v>-0.34643718542330898</v>
      </c>
      <c r="I27">
        <v>-0.312563774738638</v>
      </c>
      <c r="J27">
        <v>-1.1861524990991299</v>
      </c>
      <c r="K27">
        <v>2.8623441547204798E-2</v>
      </c>
      <c r="L27">
        <f>AVERAGE(B27:K27)</f>
        <v>-0.48365160999096102</v>
      </c>
    </row>
    <row r="28" spans="1:12" x14ac:dyDescent="0.25">
      <c r="A28">
        <v>3.319</v>
      </c>
      <c r="B28">
        <v>8.2237064801978205E-2</v>
      </c>
      <c r="C28">
        <v>-1.76679775479384</v>
      </c>
      <c r="D28">
        <v>0.40602119747763898</v>
      </c>
      <c r="E28">
        <v>-0.842636209600786</v>
      </c>
      <c r="F28">
        <v>-0.304119184528439</v>
      </c>
      <c r="G28">
        <v>-0.40531054422146301</v>
      </c>
      <c r="H28">
        <v>-0.34164880842174</v>
      </c>
      <c r="I28">
        <v>-0.29542023444399801</v>
      </c>
      <c r="J28">
        <v>-0.98464855907695403</v>
      </c>
      <c r="K28">
        <v>2.1557084664560501E-2</v>
      </c>
      <c r="L28">
        <f>AVERAGE(B28:K28)</f>
        <v>-0.44307659481430423</v>
      </c>
    </row>
    <row r="29" spans="1:12" x14ac:dyDescent="0.25">
      <c r="A29">
        <v>3.476</v>
      </c>
      <c r="B29">
        <v>8.5543756713959307E-2</v>
      </c>
      <c r="C29">
        <v>-1.6132943480922799</v>
      </c>
      <c r="D29">
        <v>0.39966538883147201</v>
      </c>
      <c r="E29">
        <v>-0.81333009653146204</v>
      </c>
      <c r="F29">
        <v>-0.289443785152109</v>
      </c>
      <c r="G29">
        <v>-0.38445671615476401</v>
      </c>
      <c r="H29">
        <v>-0.33892746890505399</v>
      </c>
      <c r="I29">
        <v>-0.28170247485021299</v>
      </c>
      <c r="J29">
        <v>-0.79258225497127899</v>
      </c>
      <c r="K29">
        <v>1.35193216504646E-2</v>
      </c>
      <c r="L29">
        <f>AVERAGE(B29:K29)</f>
        <v>-0.40150086774612648</v>
      </c>
    </row>
    <row r="30" spans="1:12" x14ac:dyDescent="0.25">
      <c r="A30">
        <v>3.64</v>
      </c>
      <c r="B30">
        <v>8.9032086237829502E-2</v>
      </c>
      <c r="C30">
        <v>-1.4720436263818599</v>
      </c>
      <c r="D30">
        <v>0.392198481053596</v>
      </c>
      <c r="E30">
        <v>-0.77597674973699804</v>
      </c>
      <c r="F30">
        <v>-0.28604054299102999</v>
      </c>
      <c r="G30">
        <v>-0.36331124283155403</v>
      </c>
      <c r="H30">
        <v>-0.35087767469587</v>
      </c>
      <c r="I30">
        <v>-0.26970555416161701</v>
      </c>
      <c r="J30">
        <v>-0.61936032422106202</v>
      </c>
      <c r="K30">
        <v>4.6133395204699303E-3</v>
      </c>
      <c r="L30">
        <f>AVERAGE(B30:K30)</f>
        <v>-0.36514718082080955</v>
      </c>
    </row>
    <row r="31" spans="1:12" x14ac:dyDescent="0.25">
      <c r="A31">
        <v>3.8119999999999998</v>
      </c>
      <c r="B31">
        <v>9.2490604564902601E-2</v>
      </c>
      <c r="C31">
        <v>-1.3875244338860899</v>
      </c>
      <c r="D31">
        <v>0.384493748154217</v>
      </c>
      <c r="E31">
        <v>-0.73646809476661701</v>
      </c>
      <c r="F31">
        <v>-0.273894794684861</v>
      </c>
      <c r="G31">
        <v>-0.34165879490346501</v>
      </c>
      <c r="H31">
        <v>-0.36443363672243301</v>
      </c>
      <c r="I31">
        <v>-0.24621005187799899</v>
      </c>
      <c r="J31">
        <v>-0.46005549217651498</v>
      </c>
      <c r="K31">
        <v>-5.0088003691146597E-3</v>
      </c>
      <c r="L31">
        <f>AVERAGE(B31:K31)</f>
        <v>-0.33382697466679745</v>
      </c>
    </row>
    <row r="32" spans="1:12" x14ac:dyDescent="0.25">
      <c r="A32">
        <v>3.992</v>
      </c>
      <c r="B32">
        <v>9.5902569812139807E-2</v>
      </c>
      <c r="C32">
        <v>-1.3151576097455799</v>
      </c>
      <c r="D32">
        <v>0.38089387394983099</v>
      </c>
      <c r="E32">
        <v>-0.69631046755157999</v>
      </c>
      <c r="F32">
        <v>-0.26188348185469601</v>
      </c>
      <c r="G32">
        <v>-0.32014544577443999</v>
      </c>
      <c r="H32">
        <v>-0.37930794781118399</v>
      </c>
      <c r="I32">
        <v>-0.222880548947755</v>
      </c>
      <c r="J32">
        <v>-0.37567023218680101</v>
      </c>
      <c r="K32">
        <v>-1.5649072895814201E-2</v>
      </c>
      <c r="L32">
        <f>AVERAGE(B32:K32)</f>
        <v>-0.31102083630058791</v>
      </c>
    </row>
    <row r="33" spans="1:12" x14ac:dyDescent="0.25">
      <c r="A33">
        <v>4.181</v>
      </c>
      <c r="B33">
        <v>9.9189442831362995E-2</v>
      </c>
      <c r="C33">
        <v>-1.23739268738983</v>
      </c>
      <c r="D33">
        <v>0.37634788599747099</v>
      </c>
      <c r="E33">
        <v>-0.65600326057978797</v>
      </c>
      <c r="F33">
        <v>-0.24894921905956499</v>
      </c>
      <c r="G33">
        <v>-0.29855617659767603</v>
      </c>
      <c r="H33">
        <v>-0.39568026968797498</v>
      </c>
      <c r="I33">
        <v>-0.19978477977803699</v>
      </c>
      <c r="J33">
        <v>-0.31727712982511802</v>
      </c>
      <c r="K33">
        <v>-2.5098672923478699E-2</v>
      </c>
      <c r="L33">
        <f>AVERAGE(B33:K33)</f>
        <v>-0.29032048670126337</v>
      </c>
    </row>
    <row r="34" spans="1:12" x14ac:dyDescent="0.25">
      <c r="A34">
        <v>4.3780000000000001</v>
      </c>
      <c r="B34">
        <v>0.102300569682444</v>
      </c>
      <c r="C34">
        <v>-1.1592393740454701</v>
      </c>
      <c r="D34">
        <v>0.36764756563651202</v>
      </c>
      <c r="E34">
        <v>-0.61152882074464698</v>
      </c>
      <c r="F34">
        <v>-0.24164583807058401</v>
      </c>
      <c r="G34">
        <v>-0.277138439856293</v>
      </c>
      <c r="H34">
        <v>-0.41333722385264499</v>
      </c>
      <c r="I34">
        <v>-0.17706582724673101</v>
      </c>
      <c r="J34">
        <v>-0.27786579457489102</v>
      </c>
      <c r="K34">
        <v>-3.5463769630727802E-2</v>
      </c>
      <c r="L34">
        <f>AVERAGE(B34:K34)</f>
        <v>-0.27233369527030327</v>
      </c>
    </row>
    <row r="35" spans="1:12" x14ac:dyDescent="0.25">
      <c r="A35">
        <v>4.585</v>
      </c>
      <c r="B35">
        <v>0.10416057114487599</v>
      </c>
      <c r="C35">
        <v>-1.0712500777281799</v>
      </c>
      <c r="D35">
        <v>0.35166127718079998</v>
      </c>
      <c r="E35">
        <v>-0.57501108883974805</v>
      </c>
      <c r="F35">
        <v>-0.233200015113468</v>
      </c>
      <c r="G35">
        <v>-0.25565153865789803</v>
      </c>
      <c r="H35">
        <v>-0.41412281420860497</v>
      </c>
      <c r="I35">
        <v>-0.15503585164700601</v>
      </c>
      <c r="J35">
        <v>-0.240901823464237</v>
      </c>
      <c r="K35">
        <v>-4.1611452569768802E-2</v>
      </c>
      <c r="L35">
        <f>AVERAGE(B35:K35)</f>
        <v>-0.25309628139032347</v>
      </c>
    </row>
    <row r="36" spans="1:12" x14ac:dyDescent="0.25">
      <c r="A36">
        <v>4.8010000000000002</v>
      </c>
      <c r="B36">
        <v>0.105947969025561</v>
      </c>
      <c r="C36">
        <v>-0.98312071724086703</v>
      </c>
      <c r="D36">
        <v>0.33601109889955899</v>
      </c>
      <c r="E36">
        <v>-0.55236472604724796</v>
      </c>
      <c r="F36">
        <v>-0.22390510667868299</v>
      </c>
      <c r="G36">
        <v>-0.235744199948727</v>
      </c>
      <c r="H36">
        <v>-0.414724698232804</v>
      </c>
      <c r="I36">
        <v>-0.13349877548648401</v>
      </c>
      <c r="J36">
        <v>-0.18380102795307601</v>
      </c>
      <c r="K36">
        <v>-4.79227691787538E-2</v>
      </c>
      <c r="L36">
        <f>AVERAGE(B36:K36)</f>
        <v>-0.23331229528415229</v>
      </c>
    </row>
    <row r="37" spans="1:12" x14ac:dyDescent="0.25">
      <c r="A37">
        <v>5.0279999999999996</v>
      </c>
      <c r="B37">
        <v>0.107623884724076</v>
      </c>
      <c r="C37">
        <v>-0.89460282193053897</v>
      </c>
      <c r="D37">
        <v>0.32700689020824297</v>
      </c>
      <c r="E37">
        <v>-0.53178605911883503</v>
      </c>
      <c r="F37">
        <v>-0.21483091136292301</v>
      </c>
      <c r="G37">
        <v>-0.216702511683983</v>
      </c>
      <c r="H37">
        <v>-0.41540449221239001</v>
      </c>
      <c r="I37">
        <v>-0.11289147276376101</v>
      </c>
      <c r="J37">
        <v>-0.14574919359913399</v>
      </c>
      <c r="K37">
        <v>-5.5265562913481898E-2</v>
      </c>
      <c r="L37">
        <f>AVERAGE(B37:K37)</f>
        <v>-0.21526022506527281</v>
      </c>
    </row>
    <row r="38" spans="1:12" x14ac:dyDescent="0.25">
      <c r="A38">
        <v>5.266</v>
      </c>
      <c r="B38">
        <v>0.108939605264452</v>
      </c>
      <c r="C38">
        <v>-0.79183387225298496</v>
      </c>
      <c r="D38">
        <v>0.32217599539817299</v>
      </c>
      <c r="E38">
        <v>-0.51112074623286496</v>
      </c>
      <c r="F38">
        <v>-0.20553487845737001</v>
      </c>
      <c r="G38">
        <v>-0.19779470656746401</v>
      </c>
      <c r="H38">
        <v>-0.416115780987944</v>
      </c>
      <c r="I38">
        <v>-9.5698018299084503E-2</v>
      </c>
      <c r="J38">
        <v>-0.111069053904121</v>
      </c>
      <c r="K38">
        <v>-6.3460275222864307E-2</v>
      </c>
      <c r="L38">
        <f>AVERAGE(B38:K38)</f>
        <v>-0.19615117312620728</v>
      </c>
    </row>
    <row r="39" spans="1:12" x14ac:dyDescent="0.25">
      <c r="A39">
        <v>5.5140000000000002</v>
      </c>
      <c r="B39">
        <v>0.109943296630114</v>
      </c>
      <c r="C39">
        <v>-0.70498580390441401</v>
      </c>
      <c r="D39">
        <v>0.31238417102110499</v>
      </c>
      <c r="E39">
        <v>-0.49072139120327102</v>
      </c>
      <c r="F39">
        <v>-0.19640170006763899</v>
      </c>
      <c r="G39">
        <v>-0.17875089312817199</v>
      </c>
      <c r="H39">
        <v>-0.41690457181746599</v>
      </c>
      <c r="I39">
        <v>-9.5691807315923805E-2</v>
      </c>
      <c r="J39">
        <v>-7.9769236325026999E-2</v>
      </c>
      <c r="K39">
        <v>-7.2642771392425101E-2</v>
      </c>
      <c r="L39">
        <f>AVERAGE(B39:K39)</f>
        <v>-0.1813540707503119</v>
      </c>
    </row>
    <row r="40" spans="1:12" x14ac:dyDescent="0.25">
      <c r="A40">
        <v>5.7750000000000004</v>
      </c>
      <c r="B40">
        <v>0.110168034940845</v>
      </c>
      <c r="C40">
        <v>-0.62579927394358204</v>
      </c>
      <c r="D40">
        <v>0.30151463468563899</v>
      </c>
      <c r="E40">
        <v>-0.47087476697647601</v>
      </c>
      <c r="F40">
        <v>-0.18732199739133701</v>
      </c>
      <c r="G40">
        <v>-0.16862889785187499</v>
      </c>
      <c r="H40">
        <v>-0.41777141486932101</v>
      </c>
      <c r="I40">
        <v>-9.6382163827661599E-2</v>
      </c>
      <c r="J40">
        <v>-5.19834041458948E-2</v>
      </c>
      <c r="K40">
        <v>-8.2898019294467898E-2</v>
      </c>
      <c r="L40">
        <f>AVERAGE(B40:K40)</f>
        <v>-0.16899772686741316</v>
      </c>
    </row>
    <row r="41" spans="1:12" x14ac:dyDescent="0.25">
      <c r="A41">
        <v>6.0469999999999997</v>
      </c>
      <c r="B41">
        <v>0.107484317294644</v>
      </c>
      <c r="C41">
        <v>-0.55394143369627002</v>
      </c>
      <c r="D41">
        <v>0.29133833847629897</v>
      </c>
      <c r="E41">
        <v>-0.45380780457306802</v>
      </c>
      <c r="F41">
        <v>-0.175846938728345</v>
      </c>
      <c r="G41">
        <v>-0.16797224905498001</v>
      </c>
      <c r="H41">
        <v>-0.41870113705474099</v>
      </c>
      <c r="I41">
        <v>-9.7836604139415598E-2</v>
      </c>
      <c r="J41">
        <v>-1.9290737804567901E-2</v>
      </c>
      <c r="K41">
        <v>-9.4455782802284005E-2</v>
      </c>
      <c r="L41">
        <f>AVERAGE(B41:K41)</f>
        <v>-0.15830300320827287</v>
      </c>
    </row>
    <row r="42" spans="1:12" x14ac:dyDescent="0.25">
      <c r="A42">
        <v>6.3330000000000002</v>
      </c>
      <c r="B42">
        <v>0.104324571329143</v>
      </c>
      <c r="C42">
        <v>-0.48975591362832799</v>
      </c>
      <c r="D42">
        <v>0.28983109269201901</v>
      </c>
      <c r="E42">
        <v>-0.43469349414703901</v>
      </c>
      <c r="F42">
        <v>-0.163974610128028</v>
      </c>
      <c r="G42">
        <v>-0.167956246746467</v>
      </c>
      <c r="H42">
        <v>-0.41972645471206299</v>
      </c>
      <c r="I42">
        <v>-0.10006658306315699</v>
      </c>
      <c r="J42">
        <v>8.1686601528098094E-3</v>
      </c>
      <c r="K42">
        <v>-0.10724190096785401</v>
      </c>
      <c r="L42">
        <f>AVERAGE(B42:K42)</f>
        <v>-0.14810908792189642</v>
      </c>
    </row>
    <row r="43" spans="1:12" x14ac:dyDescent="0.25">
      <c r="A43">
        <v>6.6319999999999997</v>
      </c>
      <c r="B43">
        <v>0.100677385349677</v>
      </c>
      <c r="C43">
        <v>-0.44283543894641098</v>
      </c>
      <c r="D43">
        <v>0.28791741588804098</v>
      </c>
      <c r="E43">
        <v>-0.41289888940535502</v>
      </c>
      <c r="F43">
        <v>-0.15266550774342599</v>
      </c>
      <c r="G43">
        <v>-0.16863686441335099</v>
      </c>
      <c r="H43">
        <v>-0.42083922930622802</v>
      </c>
      <c r="I43">
        <v>-0.103407821969088</v>
      </c>
      <c r="J43">
        <v>2.9047119402862101E-2</v>
      </c>
      <c r="K43">
        <v>-0.121338987237343</v>
      </c>
      <c r="L43">
        <f>AVERAGE(B43:K43)</f>
        <v>-0.14049808183806217</v>
      </c>
    </row>
    <row r="44" spans="1:12" x14ac:dyDescent="0.25">
      <c r="A44">
        <v>6.9450000000000003</v>
      </c>
      <c r="B44">
        <v>9.6407325750327899E-2</v>
      </c>
      <c r="C44">
        <v>-0.44107960352641901</v>
      </c>
      <c r="D44">
        <v>0.28595784586844297</v>
      </c>
      <c r="E44">
        <v>-0.390083535182846</v>
      </c>
      <c r="F44">
        <v>-0.14569651811729201</v>
      </c>
      <c r="G44">
        <v>-0.17017184038816999</v>
      </c>
      <c r="H44">
        <v>-0.42205117880697202</v>
      </c>
      <c r="I44">
        <v>-0.107786917201565</v>
      </c>
      <c r="J44">
        <v>3.5118307126260198E-2</v>
      </c>
      <c r="K44">
        <v>-0.13725519597265001</v>
      </c>
      <c r="L44">
        <f>AVERAGE(B44:K44)</f>
        <v>-0.13966413104508829</v>
      </c>
    </row>
    <row r="45" spans="1:12" x14ac:dyDescent="0.25">
      <c r="A45">
        <v>7.2729999999999997</v>
      </c>
      <c r="B45">
        <v>9.1623697299756002E-2</v>
      </c>
      <c r="C45">
        <v>-0.43781607096269798</v>
      </c>
      <c r="D45">
        <v>0.28037737449474398</v>
      </c>
      <c r="E45">
        <v>-0.369968770014518</v>
      </c>
      <c r="F45">
        <v>-0.14713764202027499</v>
      </c>
      <c r="G45">
        <v>-0.17264964675226599</v>
      </c>
      <c r="H45">
        <v>-0.42218605126576098</v>
      </c>
      <c r="I45">
        <v>-0.108793098087778</v>
      </c>
      <c r="J45">
        <v>3.4657209296577E-2</v>
      </c>
      <c r="K45">
        <v>-0.15489496288139301</v>
      </c>
      <c r="L45">
        <f>AVERAGE(B45:K45)</f>
        <v>-0.14067879608936121</v>
      </c>
    </row>
    <row r="46" spans="1:12" x14ac:dyDescent="0.25">
      <c r="A46">
        <v>7.617</v>
      </c>
      <c r="B46">
        <v>8.6094889309807396E-2</v>
      </c>
      <c r="C46">
        <v>-0.44238912106907102</v>
      </c>
      <c r="D46">
        <v>0.27107069315951698</v>
      </c>
      <c r="E46">
        <v>-0.361144353720735</v>
      </c>
      <c r="F46">
        <v>-0.14547857588126301</v>
      </c>
      <c r="G46">
        <v>-0.176180195738184</v>
      </c>
      <c r="H46">
        <v>-0.422186174568149</v>
      </c>
      <c r="I46">
        <v>-0.10879307760576699</v>
      </c>
      <c r="J46">
        <v>2.6780995449172399E-2</v>
      </c>
      <c r="K46">
        <v>-0.167623590664292</v>
      </c>
      <c r="L46">
        <f>AVERAGE(B46:K46)</f>
        <v>-0.14398485113289641</v>
      </c>
    </row>
    <row r="47" spans="1:12" x14ac:dyDescent="0.25">
      <c r="A47">
        <v>7.976</v>
      </c>
      <c r="B47">
        <v>7.9791790532847101E-2</v>
      </c>
      <c r="C47">
        <v>-0.45579656157903597</v>
      </c>
      <c r="D47">
        <v>0.26105145188760798</v>
      </c>
      <c r="E47">
        <v>-0.35301228667387202</v>
      </c>
      <c r="F47">
        <v>-0.142244619333428</v>
      </c>
      <c r="G47">
        <v>-0.180918475471534</v>
      </c>
      <c r="H47">
        <v>-0.422186285425318</v>
      </c>
      <c r="I47">
        <v>-0.108793168123422</v>
      </c>
      <c r="J47">
        <v>1.0895185169749501E-2</v>
      </c>
      <c r="K47">
        <v>-0.170529805670325</v>
      </c>
      <c r="L47">
        <f>AVERAGE(B47:K47)</f>
        <v>-0.14817427746867307</v>
      </c>
    </row>
    <row r="48" spans="1:12" x14ac:dyDescent="0.25">
      <c r="A48">
        <v>8.3529999999999998</v>
      </c>
      <c r="B48">
        <v>7.2572090783890597E-2</v>
      </c>
      <c r="C48">
        <v>-0.47986703739086001</v>
      </c>
      <c r="D48">
        <v>0.25040171840314601</v>
      </c>
      <c r="E48">
        <v>-0.34485737723117998</v>
      </c>
      <c r="F48">
        <v>-0.138973254387631</v>
      </c>
      <c r="G48">
        <v>-0.187024353226239</v>
      </c>
      <c r="H48">
        <v>-0.42218629167864502</v>
      </c>
      <c r="I48">
        <v>-0.108793164669152</v>
      </c>
      <c r="J48">
        <v>-1.5541612113015401E-2</v>
      </c>
      <c r="K48">
        <v>-0.17384356899401199</v>
      </c>
      <c r="L48">
        <f>AVERAGE(B48:K48)</f>
        <v>-0.15481128505036978</v>
      </c>
    </row>
    <row r="49" spans="1:12" x14ac:dyDescent="0.25">
      <c r="A49">
        <v>8.7469999999999999</v>
      </c>
      <c r="B49">
        <v>6.71417255714679E-2</v>
      </c>
      <c r="C49">
        <v>-0.51557152260298</v>
      </c>
      <c r="D49">
        <v>0.238722440849643</v>
      </c>
      <c r="E49">
        <v>-0.33708962168220502</v>
      </c>
      <c r="F49">
        <v>-0.13450677632576499</v>
      </c>
      <c r="G49">
        <v>-0.19466120857517999</v>
      </c>
      <c r="H49">
        <v>-0.42218609426521098</v>
      </c>
      <c r="I49">
        <v>-0.10879316641338301</v>
      </c>
      <c r="J49">
        <v>-5.24702059897246E-2</v>
      </c>
      <c r="K49">
        <v>-0.17750435862674099</v>
      </c>
      <c r="L49">
        <f>AVERAGE(B49:K49)</f>
        <v>-0.16369187880600788</v>
      </c>
    </row>
    <row r="50" spans="1:12" x14ac:dyDescent="0.25">
      <c r="A50">
        <v>9.1609999999999996</v>
      </c>
      <c r="B50">
        <v>6.2005477488062503E-2</v>
      </c>
      <c r="C50">
        <v>-0.57191172565498205</v>
      </c>
      <c r="D50">
        <v>0.22622564212511301</v>
      </c>
      <c r="E50">
        <v>-0.33843468573287799</v>
      </c>
      <c r="F50">
        <v>-0.131268956355264</v>
      </c>
      <c r="G50">
        <v>-0.20406785860885401</v>
      </c>
      <c r="H50">
        <v>-0.42218613263332999</v>
      </c>
      <c r="I50">
        <v>-0.10879318010191399</v>
      </c>
      <c r="J50">
        <v>-6.2653428840396097E-2</v>
      </c>
      <c r="K50">
        <v>-0.18262140549791001</v>
      </c>
      <c r="L50">
        <f>AVERAGE(B50:K50)</f>
        <v>-0.17337062538123529</v>
      </c>
    </row>
    <row r="51" spans="1:12" x14ac:dyDescent="0.25">
      <c r="A51">
        <v>9.593</v>
      </c>
      <c r="B51">
        <v>5.6190562786891801E-2</v>
      </c>
      <c r="C51">
        <v>-0.64150934247217195</v>
      </c>
      <c r="D51">
        <v>0.212753690560574</v>
      </c>
      <c r="E51">
        <v>-0.34081156094019499</v>
      </c>
      <c r="F51">
        <v>-0.12750947272810401</v>
      </c>
      <c r="G51">
        <v>-0.215355606306952</v>
      </c>
      <c r="H51">
        <v>-0.42218629372926603</v>
      </c>
      <c r="I51">
        <v>-0.108793193426117</v>
      </c>
      <c r="J51">
        <v>-6.2660261062482597E-2</v>
      </c>
      <c r="K51">
        <v>-0.18899976079657099</v>
      </c>
      <c r="L51">
        <f>AVERAGE(B51:K51)</f>
        <v>-0.18388812381143937</v>
      </c>
    </row>
    <row r="52" spans="1:12" x14ac:dyDescent="0.25">
      <c r="A52">
        <v>10.045999999999999</v>
      </c>
      <c r="B52">
        <v>5.05510074816942E-2</v>
      </c>
      <c r="C52">
        <v>-0.59612809547114098</v>
      </c>
      <c r="D52">
        <v>0.19821738969819799</v>
      </c>
      <c r="E52">
        <v>-0.320605897742751</v>
      </c>
      <c r="F52">
        <v>-0.12400899938207</v>
      </c>
      <c r="G52">
        <v>-0.22891749654183799</v>
      </c>
      <c r="H52">
        <v>-0.42218629589575102</v>
      </c>
      <c r="I52">
        <v>-0.108793165029669</v>
      </c>
      <c r="J52">
        <v>-6.2660745359282399E-2</v>
      </c>
      <c r="K52">
        <v>-0.195905026259971</v>
      </c>
      <c r="L52">
        <f>AVERAGE(B52:K52)</f>
        <v>-0.18104373245025812</v>
      </c>
    </row>
    <row r="53" spans="1:12" x14ac:dyDescent="0.25">
      <c r="A53">
        <v>10.521000000000001</v>
      </c>
      <c r="B53">
        <v>4.4559892757850099E-2</v>
      </c>
      <c r="C53">
        <v>-0.55527864588204001</v>
      </c>
      <c r="D53">
        <v>0.182445959975506</v>
      </c>
      <c r="E53">
        <v>-0.30025823889746001</v>
      </c>
      <c r="F53">
        <v>-0.12040262782901399</v>
      </c>
      <c r="G53">
        <v>-0.24482793600744901</v>
      </c>
      <c r="H53">
        <v>-0.42218629316072198</v>
      </c>
      <c r="I53">
        <v>-0.108793165182303</v>
      </c>
      <c r="J53">
        <v>-6.2657525976604594E-2</v>
      </c>
      <c r="K53">
        <v>-0.20318659221429899</v>
      </c>
      <c r="L53">
        <f>AVERAGE(B53:K53)</f>
        <v>-0.17905851724165356</v>
      </c>
    </row>
    <row r="54" spans="1:12" x14ac:dyDescent="0.25">
      <c r="A54">
        <v>11.018000000000001</v>
      </c>
      <c r="B54">
        <v>3.6868774940360602E-2</v>
      </c>
      <c r="C54">
        <v>-0.53508294268566603</v>
      </c>
      <c r="D54">
        <v>0.16742524916170301</v>
      </c>
      <c r="E54">
        <v>-0.27985257348494003</v>
      </c>
      <c r="F54">
        <v>-0.116609334286274</v>
      </c>
      <c r="G54">
        <v>-0.26251036216434998</v>
      </c>
      <c r="H54">
        <v>-0.42218629730684398</v>
      </c>
      <c r="I54">
        <v>-0.108793165514039</v>
      </c>
      <c r="J54">
        <v>-6.2659066656572907E-2</v>
      </c>
      <c r="K54">
        <v>-0.21077811955574699</v>
      </c>
      <c r="L54">
        <f>AVERAGE(B54:K54)</f>
        <v>-0.17941778375523693</v>
      </c>
    </row>
    <row r="55" spans="1:12" x14ac:dyDescent="0.25">
      <c r="A55">
        <v>11.538</v>
      </c>
      <c r="B55">
        <v>2.6518195251242702E-2</v>
      </c>
      <c r="C55">
        <v>-0.53015710953361705</v>
      </c>
      <c r="D55">
        <v>0.16213070966083801</v>
      </c>
      <c r="E55">
        <v>-0.26094833207766799</v>
      </c>
      <c r="F55">
        <v>-0.106968044314602</v>
      </c>
      <c r="G55">
        <v>-0.27337196998895502</v>
      </c>
      <c r="H55">
        <v>-0.422186294856153</v>
      </c>
      <c r="I55">
        <v>-0.108793166458428</v>
      </c>
      <c r="J55">
        <v>-6.2660351424955699E-2</v>
      </c>
      <c r="K55">
        <v>-0.21894140730254499</v>
      </c>
      <c r="L55">
        <f>AVERAGE(B55:K55)</f>
        <v>-0.17953777710448432</v>
      </c>
    </row>
    <row r="56" spans="1:12" x14ac:dyDescent="0.25">
      <c r="A56">
        <v>12.083</v>
      </c>
      <c r="B56">
        <v>1.54721383211344E-2</v>
      </c>
      <c r="C56">
        <v>-0.52831367684744801</v>
      </c>
      <c r="D56">
        <v>0.15691166056334599</v>
      </c>
      <c r="E56">
        <v>-0.24183215244254699</v>
      </c>
      <c r="F56">
        <v>-0.103233619743233</v>
      </c>
      <c r="G56">
        <v>-0.28466376485926698</v>
      </c>
      <c r="H56">
        <v>-0.42218629698916799</v>
      </c>
      <c r="I56">
        <v>-0.108793174125554</v>
      </c>
      <c r="J56">
        <v>-6.2659899912936107E-2</v>
      </c>
      <c r="K56">
        <v>-0.227717797399211</v>
      </c>
      <c r="L56">
        <f>AVERAGE(B56:K56)</f>
        <v>-0.18070165834348836</v>
      </c>
    </row>
    <row r="57" spans="1:12" x14ac:dyDescent="0.25">
      <c r="A57">
        <v>12.653</v>
      </c>
      <c r="B57">
        <v>3.5926328530845298E-3</v>
      </c>
      <c r="C57">
        <v>-0.52996770486959</v>
      </c>
      <c r="D57">
        <v>0.151079686333841</v>
      </c>
      <c r="E57">
        <v>-0.22361626161878301</v>
      </c>
      <c r="F57">
        <v>-0.10327962699236599</v>
      </c>
      <c r="G57">
        <v>-0.28704685861275803</v>
      </c>
      <c r="H57">
        <v>-0.42218629650661499</v>
      </c>
      <c r="I57">
        <v>-0.108793171942259</v>
      </c>
      <c r="J57">
        <v>-6.2660600346755302E-2</v>
      </c>
      <c r="K57">
        <v>-0.23665007886980799</v>
      </c>
      <c r="L57">
        <f>AVERAGE(B57:K57)</f>
        <v>-0.18195282805720089</v>
      </c>
    </row>
    <row r="58" spans="1:12" x14ac:dyDescent="0.25">
      <c r="A58">
        <v>13.250999999999999</v>
      </c>
      <c r="B58">
        <v>-2.10445097265665E-3</v>
      </c>
      <c r="C58">
        <v>-0.52519332688646603</v>
      </c>
      <c r="D58">
        <v>0.14464874312613299</v>
      </c>
      <c r="E58">
        <v>-0.20321930921767301</v>
      </c>
      <c r="F58">
        <v>-0.103332722388737</v>
      </c>
      <c r="G58">
        <v>-0.28705670954706902</v>
      </c>
      <c r="H58">
        <v>-0.42218627687777999</v>
      </c>
      <c r="I58">
        <v>-0.10879316984453299</v>
      </c>
      <c r="J58">
        <v>-6.26605297804705E-2</v>
      </c>
      <c r="K58">
        <v>-0.24631973280817601</v>
      </c>
      <c r="L58">
        <f>AVERAGE(B58:K58)</f>
        <v>-0.18162174851974283</v>
      </c>
    </row>
    <row r="59" spans="1:12" x14ac:dyDescent="0.25">
      <c r="A59">
        <v>13.877000000000001</v>
      </c>
      <c r="B59">
        <v>-6.8250986848892303E-3</v>
      </c>
      <c r="C59">
        <v>-0.51396105697545003</v>
      </c>
      <c r="D59">
        <v>0.137654865039742</v>
      </c>
      <c r="E59">
        <v>-0.184090060941037</v>
      </c>
      <c r="F59">
        <v>-0.10338463146829401</v>
      </c>
      <c r="G59">
        <v>-0.28705685268389902</v>
      </c>
      <c r="H59">
        <v>-0.42218629415394399</v>
      </c>
      <c r="I59">
        <v>-0.108793170135238</v>
      </c>
      <c r="J59">
        <v>-6.2660495461756602E-2</v>
      </c>
      <c r="K59">
        <v>-0.247422926305292</v>
      </c>
      <c r="L59">
        <f>AVERAGE(B59:K59)</f>
        <v>-0.17987257217700581</v>
      </c>
    </row>
    <row r="60" spans="1:12" x14ac:dyDescent="0.25">
      <c r="A60">
        <v>14.532</v>
      </c>
      <c r="B60">
        <v>-1.17625800460527E-2</v>
      </c>
      <c r="C60">
        <v>-0.50249639291242298</v>
      </c>
      <c r="D60">
        <v>0.130003566042942</v>
      </c>
      <c r="E60">
        <v>-0.16891610260709899</v>
      </c>
      <c r="F60">
        <v>-0.103469662741039</v>
      </c>
      <c r="G60">
        <v>-0.28705680963077101</v>
      </c>
      <c r="H60">
        <v>-0.422186294975121</v>
      </c>
      <c r="I60">
        <v>-0.108793165269552</v>
      </c>
      <c r="J60">
        <v>-6.2660767147989294E-2</v>
      </c>
      <c r="K60">
        <v>-0.24742293693939699</v>
      </c>
      <c r="L60">
        <f>AVERAGE(B60:K60)</f>
        <v>-0.17847611462265017</v>
      </c>
    </row>
    <row r="61" spans="1:12" x14ac:dyDescent="0.25">
      <c r="A61">
        <v>15.218</v>
      </c>
      <c r="B61">
        <v>-1.7037952978137701E-2</v>
      </c>
      <c r="C61">
        <v>-0.49950958459530997</v>
      </c>
      <c r="D61">
        <v>0.121434657363984</v>
      </c>
      <c r="E61">
        <v>-0.15393709463066699</v>
      </c>
      <c r="F61">
        <v>-0.103540137782588</v>
      </c>
      <c r="G61">
        <v>-0.28705685212721299</v>
      </c>
      <c r="H61">
        <v>-0.422186164373196</v>
      </c>
      <c r="I61">
        <v>-0.108793165368369</v>
      </c>
      <c r="J61">
        <v>-6.2660610098264499E-2</v>
      </c>
      <c r="K61">
        <v>-0.247421882209924</v>
      </c>
      <c r="L61">
        <f>AVERAGE(B61:K61)</f>
        <v>-0.17807087867996851</v>
      </c>
    </row>
    <row r="62" spans="1:12" x14ac:dyDescent="0.25">
      <c r="A62">
        <v>15.936999999999999</v>
      </c>
      <c r="B62">
        <v>-2.2606838260429099E-2</v>
      </c>
      <c r="C62">
        <v>-0.50804350811365695</v>
      </c>
      <c r="D62">
        <v>0.11195495371903599</v>
      </c>
      <c r="E62">
        <v>-0.139216839710468</v>
      </c>
      <c r="F62">
        <v>-0.103625998614885</v>
      </c>
      <c r="G62">
        <v>-0.287056832249938</v>
      </c>
      <c r="H62">
        <v>-0.42218629671844599</v>
      </c>
      <c r="I62">
        <v>-0.108793165320028</v>
      </c>
      <c r="J62">
        <v>-6.2660736600381906E-2</v>
      </c>
      <c r="K62">
        <v>-0.24742284729780301</v>
      </c>
      <c r="L62">
        <f>AVERAGE(B62:K62)</f>
        <v>-0.1789658109167</v>
      </c>
    </row>
    <row r="63" spans="1:12" x14ac:dyDescent="0.25">
      <c r="A63">
        <v>16.690000000000001</v>
      </c>
      <c r="B63">
        <v>-2.8445290414134999E-2</v>
      </c>
      <c r="C63">
        <v>-0.52285699604068603</v>
      </c>
      <c r="D63">
        <v>0.101887389798578</v>
      </c>
      <c r="E63">
        <v>-0.12487871314516701</v>
      </c>
      <c r="F63">
        <v>-0.103724550418266</v>
      </c>
      <c r="G63">
        <v>-0.28705680446961801</v>
      </c>
      <c r="H63">
        <v>-0.42218629430897098</v>
      </c>
      <c r="I63">
        <v>-0.10879320522401099</v>
      </c>
      <c r="J63">
        <v>-6.2660723829644299E-2</v>
      </c>
      <c r="K63">
        <v>-0.24742236274113399</v>
      </c>
      <c r="L63">
        <f>AVERAGE(B63:K63)</f>
        <v>-0.18061375507930544</v>
      </c>
    </row>
    <row r="64" spans="1:12" x14ac:dyDescent="0.25">
      <c r="A64">
        <v>17.478000000000002</v>
      </c>
      <c r="B64">
        <v>-3.2727523571792899E-2</v>
      </c>
      <c r="C64">
        <v>-0.53186430826529796</v>
      </c>
      <c r="D64">
        <v>9.0325885779531101E-2</v>
      </c>
      <c r="E64">
        <v>-0.111052744397713</v>
      </c>
      <c r="F64">
        <v>-0.10383664908962301</v>
      </c>
      <c r="G64">
        <v>-0.28705683995796699</v>
      </c>
      <c r="H64">
        <v>-0.422186295634005</v>
      </c>
      <c r="I64">
        <v>-0.108793190113916</v>
      </c>
      <c r="J64">
        <v>-6.2660763655817103E-2</v>
      </c>
      <c r="K64">
        <v>-0.247422894437724</v>
      </c>
      <c r="L64">
        <f>AVERAGE(B64:K64)</f>
        <v>-0.18172753233443248</v>
      </c>
    </row>
    <row r="65" spans="1:12" x14ac:dyDescent="0.25">
      <c r="A65">
        <v>18.303000000000001</v>
      </c>
      <c r="B65">
        <v>-3.3859973898749902E-2</v>
      </c>
      <c r="C65">
        <v>-0.52847213922928005</v>
      </c>
      <c r="D65">
        <v>7.8268297158778505E-2</v>
      </c>
      <c r="E65">
        <v>-0.10103681537355801</v>
      </c>
      <c r="F65">
        <v>-0.103960289258326</v>
      </c>
      <c r="G65">
        <v>-0.28705622377280099</v>
      </c>
      <c r="H65">
        <v>-0.42218629738669</v>
      </c>
      <c r="I65">
        <v>-0.108793166710523</v>
      </c>
      <c r="J65">
        <v>-6.2660186917500499E-2</v>
      </c>
      <c r="K65">
        <v>-0.24742197351081099</v>
      </c>
      <c r="L65">
        <f>AVERAGE(B65:K65)</f>
        <v>-0.18171787688994612</v>
      </c>
    </row>
    <row r="66" spans="1:12" x14ac:dyDescent="0.25">
      <c r="A66">
        <v>19.167000000000002</v>
      </c>
      <c r="B66">
        <v>-3.5038491007088397E-2</v>
      </c>
      <c r="C66">
        <v>-0.51374759443732299</v>
      </c>
      <c r="D66">
        <v>6.47196295861244E-2</v>
      </c>
      <c r="E66">
        <v>-9.3444969061047004E-2</v>
      </c>
      <c r="F66">
        <v>-0.104099210299034</v>
      </c>
      <c r="G66">
        <v>-0.28705653562216898</v>
      </c>
      <c r="H66">
        <v>-0.42218629661724599</v>
      </c>
      <c r="I66">
        <v>-0.10879316715132401</v>
      </c>
      <c r="J66">
        <v>-6.2660728492735795E-2</v>
      </c>
      <c r="K66">
        <v>-0.24742292502918301</v>
      </c>
      <c r="L66">
        <f>AVERAGE(B66:K66)</f>
        <v>-0.18097302881310259</v>
      </c>
    </row>
    <row r="67" spans="1:12" x14ac:dyDescent="0.25">
      <c r="A67">
        <v>20.073</v>
      </c>
      <c r="B67">
        <v>-3.6304442802876001E-2</v>
      </c>
      <c r="C67">
        <v>-0.50529902554886597</v>
      </c>
      <c r="D67">
        <v>4.9827024735357599E-2</v>
      </c>
      <c r="E67">
        <v>-8.5809786856029205E-2</v>
      </c>
      <c r="F67">
        <v>-0.10426475706348599</v>
      </c>
      <c r="G67">
        <v>-0.28705685015877103</v>
      </c>
      <c r="H67">
        <v>-0.42218627136889397</v>
      </c>
      <c r="I67">
        <v>-0.108793166175083</v>
      </c>
      <c r="J67">
        <v>-6.2660762703289297E-2</v>
      </c>
      <c r="K67">
        <v>-0.24742294355220301</v>
      </c>
      <c r="L67">
        <f>AVERAGE(B67:K67)</f>
        <v>-0.180997098149414</v>
      </c>
    </row>
    <row r="68" spans="1:12" x14ac:dyDescent="0.25">
      <c r="A68">
        <v>21.021000000000001</v>
      </c>
      <c r="B68">
        <v>-3.7652831296915698E-2</v>
      </c>
      <c r="C68">
        <v>-0.50241860115570602</v>
      </c>
      <c r="D68">
        <v>3.3603775971182297E-2</v>
      </c>
      <c r="E68">
        <v>-7.9126316505820193E-2</v>
      </c>
      <c r="F68">
        <v>-0.10443128931193001</v>
      </c>
      <c r="G68">
        <v>-0.28705676086778398</v>
      </c>
      <c r="H68">
        <v>-0.42218629365913801</v>
      </c>
      <c r="I68">
        <v>-0.10879316663168299</v>
      </c>
      <c r="J68">
        <v>-6.2660755005766899E-2</v>
      </c>
      <c r="K68">
        <v>-0.24742294469298501</v>
      </c>
      <c r="L68">
        <f>AVERAGE(B68:K68)</f>
        <v>-0.18181451831565468</v>
      </c>
    </row>
    <row r="69" spans="1:12" x14ac:dyDescent="0.25">
      <c r="A69">
        <v>22.013000000000002</v>
      </c>
      <c r="B69">
        <v>-3.9079179349603699E-2</v>
      </c>
      <c r="C69">
        <v>-0.501609047827138</v>
      </c>
      <c r="D69">
        <v>2.6112127706464001E-2</v>
      </c>
      <c r="E69">
        <v>-7.28389727419958E-2</v>
      </c>
      <c r="F69">
        <v>-0.104623558362021</v>
      </c>
      <c r="G69">
        <v>-0.28705665852713802</v>
      </c>
      <c r="H69">
        <v>-0.422186295683524</v>
      </c>
      <c r="I69">
        <v>-0.108793165400713</v>
      </c>
      <c r="J69">
        <v>-6.2660763665578906E-2</v>
      </c>
      <c r="K69">
        <v>-0.24742293959384001</v>
      </c>
      <c r="L69">
        <f>AVERAGE(B69:K69)</f>
        <v>-0.18201584534450885</v>
      </c>
    </row>
    <row r="70" spans="1:12" x14ac:dyDescent="0.25">
      <c r="A70">
        <v>23.053000000000001</v>
      </c>
      <c r="B70">
        <v>-4.0537624316888898E-2</v>
      </c>
      <c r="C70">
        <v>-0.520488577855866</v>
      </c>
      <c r="D70">
        <v>2.2806310334904701E-2</v>
      </c>
      <c r="E70">
        <v>-6.7344079399668605E-2</v>
      </c>
      <c r="F70">
        <v>-0.104845775669375</v>
      </c>
      <c r="G70">
        <v>-0.28705680702184599</v>
      </c>
      <c r="H70">
        <v>-0.42218629648224598</v>
      </c>
      <c r="I70">
        <v>-0.108793192812574</v>
      </c>
      <c r="J70">
        <v>-6.2660769132157207E-2</v>
      </c>
      <c r="K70">
        <v>-0.24742293575176799</v>
      </c>
      <c r="L70">
        <f>AVERAGE(B70:K70)</f>
        <v>-0.18385297481074853</v>
      </c>
    </row>
    <row r="71" spans="1:12" x14ac:dyDescent="0.25">
      <c r="A71">
        <v>24.141999999999999</v>
      </c>
      <c r="B71">
        <v>-4.2132596853368502E-2</v>
      </c>
      <c r="C71">
        <v>-0.55675601786967399</v>
      </c>
      <c r="D71">
        <v>1.9240290889487501E-2</v>
      </c>
      <c r="E71">
        <v>-6.2583087473843502E-2</v>
      </c>
      <c r="F71">
        <v>-0.105081322128697</v>
      </c>
      <c r="G71">
        <v>-0.287056831012719</v>
      </c>
      <c r="H71">
        <v>-0.42218629597777901</v>
      </c>
      <c r="I71">
        <v>-0.10879316764543499</v>
      </c>
      <c r="J71">
        <v>-6.2660765912181601E-2</v>
      </c>
      <c r="K71">
        <v>-0.247422832367416</v>
      </c>
      <c r="L71">
        <f>AVERAGE(B71:K71)</f>
        <v>-0.18754326263516258</v>
      </c>
    </row>
    <row r="72" spans="1:12" x14ac:dyDescent="0.25">
      <c r="A72">
        <v>25.282</v>
      </c>
      <c r="B72">
        <v>-4.3857834171903101E-2</v>
      </c>
      <c r="C72">
        <v>-0.53501763096684896</v>
      </c>
      <c r="D72">
        <v>1.54107273391901E-2</v>
      </c>
      <c r="E72">
        <v>-5.8856158126722603E-2</v>
      </c>
      <c r="F72">
        <v>-0.10535483926840999</v>
      </c>
      <c r="G72">
        <v>-0.28705684965231298</v>
      </c>
      <c r="H72">
        <v>-0.422186296977966</v>
      </c>
      <c r="I72">
        <v>-0.10879316509174</v>
      </c>
      <c r="J72">
        <v>-6.2660767324889302E-2</v>
      </c>
      <c r="K72">
        <v>-0.24742293664697099</v>
      </c>
      <c r="L72">
        <f>AVERAGE(B72:K72)</f>
        <v>-0.18557957508885736</v>
      </c>
    </row>
    <row r="73" spans="1:12" x14ac:dyDescent="0.25">
      <c r="A73">
        <v>26.475999999999999</v>
      </c>
      <c r="B73">
        <v>-4.5606726268144299E-2</v>
      </c>
      <c r="C73">
        <v>-0.50905224500972901</v>
      </c>
      <c r="D73">
        <v>1.1228282688531901E-2</v>
      </c>
      <c r="E73">
        <v>-5.6446346003115898E-2</v>
      </c>
      <c r="F73">
        <v>-0.105656651759411</v>
      </c>
      <c r="G73">
        <v>-0.28705684796648301</v>
      </c>
      <c r="H73">
        <v>-0.42218628820443599</v>
      </c>
      <c r="I73">
        <v>-0.108793168257852</v>
      </c>
      <c r="J73">
        <v>-6.2660770068811503E-2</v>
      </c>
      <c r="K73">
        <v>-0.24742289905786499</v>
      </c>
      <c r="L73">
        <f>AVERAGE(B73:K73)</f>
        <v>-0.18336536599073158</v>
      </c>
    </row>
    <row r="74" spans="1:12" x14ac:dyDescent="0.25">
      <c r="A74">
        <v>27.725999999999999</v>
      </c>
      <c r="B74">
        <v>-4.7509149210546997E-2</v>
      </c>
      <c r="C74">
        <v>-0.48325995052743398</v>
      </c>
      <c r="D74">
        <v>6.6881103064212397E-3</v>
      </c>
      <c r="E74">
        <v>-5.5189818105082201E-2</v>
      </c>
      <c r="F74">
        <v>-0.10599103718078901</v>
      </c>
      <c r="G74">
        <v>-0.28705684380095497</v>
      </c>
      <c r="H74">
        <v>-0.42218629495092902</v>
      </c>
      <c r="I74">
        <v>-0.10879316669679601</v>
      </c>
      <c r="J74">
        <v>-6.2660768195272595E-2</v>
      </c>
      <c r="K74">
        <v>-0.24742294447035501</v>
      </c>
      <c r="L74">
        <f>AVERAGE(B74:K74)</f>
        <v>-0.18133818628317389</v>
      </c>
    </row>
    <row r="75" spans="1:12" x14ac:dyDescent="0.25">
      <c r="A75">
        <v>29.035</v>
      </c>
      <c r="B75">
        <v>-4.9368049612343201E-2</v>
      </c>
      <c r="C75">
        <v>-0.469730588147038</v>
      </c>
      <c r="D75">
        <v>1.8999895584402801E-3</v>
      </c>
      <c r="E75">
        <v>-5.5554716302910999E-2</v>
      </c>
      <c r="F75">
        <v>-0.1063593446944</v>
      </c>
      <c r="G75">
        <v>-0.28705681735067001</v>
      </c>
      <c r="H75">
        <v>-0.42218629473142799</v>
      </c>
      <c r="I75">
        <v>-0.108793164551683</v>
      </c>
      <c r="J75">
        <v>-6.2660765214724606E-2</v>
      </c>
      <c r="K75">
        <v>-0.24742294472989301</v>
      </c>
      <c r="L75">
        <f>AVERAGE(B75:K75)</f>
        <v>-0.18072326957766505</v>
      </c>
    </row>
    <row r="76" spans="1:12" x14ac:dyDescent="0.25">
      <c r="A76">
        <v>30.405999999999999</v>
      </c>
      <c r="B76">
        <v>-5.1659425292529898E-2</v>
      </c>
      <c r="C76">
        <v>-0.46030485976330299</v>
      </c>
      <c r="D76">
        <v>-3.3604981310775199E-3</v>
      </c>
      <c r="E76">
        <v>-5.7718031188920001E-2</v>
      </c>
      <c r="F76">
        <v>-0.106783188851929</v>
      </c>
      <c r="G76">
        <v>-0.28705684829087402</v>
      </c>
      <c r="H76">
        <v>-0.42218629217702403</v>
      </c>
      <c r="I76">
        <v>-0.108793165992686</v>
      </c>
      <c r="J76">
        <v>-6.2660767293378994E-2</v>
      </c>
      <c r="K76">
        <v>-0.247422938541841</v>
      </c>
      <c r="L76">
        <f>AVERAGE(B76:K76)</f>
        <v>-0.18079460155235633</v>
      </c>
    </row>
    <row r="77" spans="1:12" x14ac:dyDescent="0.25">
      <c r="A77">
        <v>31.841999999999999</v>
      </c>
      <c r="B77">
        <v>-5.3941589810400002E-2</v>
      </c>
      <c r="C77">
        <v>-0.45055018166330302</v>
      </c>
      <c r="D77">
        <v>-9.0532814148969101E-3</v>
      </c>
      <c r="E77">
        <v>-6.1866746088042802E-2</v>
      </c>
      <c r="F77">
        <v>-0.107229307156847</v>
      </c>
      <c r="G77">
        <v>-0.28705683568067503</v>
      </c>
      <c r="H77">
        <v>-0.42218629583702699</v>
      </c>
      <c r="I77">
        <v>-0.108793165243334</v>
      </c>
      <c r="J77">
        <v>-6.2660766161478795E-2</v>
      </c>
      <c r="K77">
        <v>-0.24742294476152499</v>
      </c>
      <c r="L77">
        <f>AVERAGE(B77:K77)</f>
        <v>-0.18107611138175297</v>
      </c>
    </row>
    <row r="78" spans="1:12" x14ac:dyDescent="0.25">
      <c r="A78">
        <v>33.345999999999997</v>
      </c>
      <c r="B78">
        <v>-5.6362783105314999E-2</v>
      </c>
      <c r="C78">
        <v>-0.44047459451813098</v>
      </c>
      <c r="D78">
        <v>-1.4220107032372401E-2</v>
      </c>
      <c r="E78">
        <v>-6.6572383236318505E-2</v>
      </c>
      <c r="F78">
        <v>-0.107537601126505</v>
      </c>
      <c r="G78">
        <v>-0.28705683098607898</v>
      </c>
      <c r="H78">
        <v>-0.42218629708716898</v>
      </c>
      <c r="I78">
        <v>-0.10879316514619999</v>
      </c>
      <c r="J78">
        <v>-6.2660766367142795E-2</v>
      </c>
      <c r="K78">
        <v>-0.24742292946007699</v>
      </c>
      <c r="L78">
        <f>AVERAGE(B78:K78)</f>
        <v>-0.18132874580653097</v>
      </c>
    </row>
    <row r="79" spans="1:12" x14ac:dyDescent="0.25">
      <c r="A79">
        <v>34.920999999999999</v>
      </c>
      <c r="B79">
        <v>-5.8955625654692499E-2</v>
      </c>
      <c r="C79">
        <v>-0.43065096827148502</v>
      </c>
      <c r="D79">
        <v>-1.42201552037783E-2</v>
      </c>
      <c r="E79">
        <v>-7.2683522944826301E-2</v>
      </c>
      <c r="F79">
        <v>-0.107538162174725</v>
      </c>
      <c r="G79">
        <v>-0.287056846449528</v>
      </c>
      <c r="H79">
        <v>-0.42218629424067999</v>
      </c>
      <c r="I79">
        <v>-0.10879319318545499</v>
      </c>
      <c r="J79">
        <v>-6.2660754367011406E-2</v>
      </c>
      <c r="K79">
        <v>-0.24742277004243399</v>
      </c>
      <c r="L79">
        <f>AVERAGE(B79:K79)</f>
        <v>-0.18121682925346155</v>
      </c>
    </row>
    <row r="80" spans="1:12" x14ac:dyDescent="0.25">
      <c r="A80">
        <v>36.57</v>
      </c>
      <c r="B80">
        <v>-6.1689706159490501E-2</v>
      </c>
      <c r="C80">
        <v>-0.42035292845706201</v>
      </c>
      <c r="D80">
        <v>-1.4220152840191E-2</v>
      </c>
      <c r="E80">
        <v>-8.1424038098846893E-2</v>
      </c>
      <c r="F80">
        <v>-0.10753798588350399</v>
      </c>
      <c r="G80">
        <v>-0.28705684694400002</v>
      </c>
      <c r="H80">
        <v>-0.42218629701834698</v>
      </c>
      <c r="I80">
        <v>-0.10879321433917701</v>
      </c>
      <c r="J80">
        <v>-6.2660755556620706E-2</v>
      </c>
      <c r="K80">
        <v>-0.24742294436769399</v>
      </c>
      <c r="L80">
        <f>AVERAGE(B80:K80)</f>
        <v>-0.18133448696649332</v>
      </c>
    </row>
    <row r="81" spans="1:12" x14ac:dyDescent="0.25">
      <c r="A81">
        <v>38.296999999999997</v>
      </c>
      <c r="B81">
        <v>-6.4632018496099106E-2</v>
      </c>
      <c r="C81">
        <v>-0.41023340759287402</v>
      </c>
      <c r="D81">
        <v>-1.4219617202958499E-2</v>
      </c>
      <c r="E81">
        <v>-9.0666848178371603E-2</v>
      </c>
      <c r="F81">
        <v>-0.10753819540273001</v>
      </c>
      <c r="G81">
        <v>-0.287056852673791</v>
      </c>
      <c r="H81">
        <v>-0.42218629705315303</v>
      </c>
      <c r="I81">
        <v>-0.108793187866622</v>
      </c>
      <c r="J81">
        <v>-6.2660740100221393E-2</v>
      </c>
      <c r="K81">
        <v>-0.247422942433912</v>
      </c>
      <c r="L81">
        <f>AVERAGE(B81:K81)</f>
        <v>-0.18154101070007328</v>
      </c>
    </row>
    <row r="82" spans="1:12" x14ac:dyDescent="0.25">
      <c r="A82">
        <v>40.106000000000002</v>
      </c>
      <c r="B82">
        <v>-6.7733073700359803E-2</v>
      </c>
      <c r="C82">
        <v>-0.39987964035016199</v>
      </c>
      <c r="D82">
        <v>-1.4220156049342399E-2</v>
      </c>
      <c r="E82">
        <v>-0.10102631580091501</v>
      </c>
      <c r="F82">
        <v>-0.1075381975102</v>
      </c>
      <c r="G82">
        <v>-0.287056851897108</v>
      </c>
      <c r="H82">
        <v>-0.42218629688132497</v>
      </c>
      <c r="I82">
        <v>-0.108793165159637</v>
      </c>
      <c r="J82">
        <v>-6.2660743036770494E-2</v>
      </c>
      <c r="K82">
        <v>-0.24742294457377001</v>
      </c>
      <c r="L82">
        <f>AVERAGE(B82:K82)</f>
        <v>-0.18185173849595898</v>
      </c>
    </row>
    <row r="83" spans="1:12" x14ac:dyDescent="0.25">
      <c r="A83">
        <v>42</v>
      </c>
      <c r="B83">
        <v>-7.1056227343152895E-2</v>
      </c>
      <c r="C83">
        <v>-0.39062685942827702</v>
      </c>
      <c r="D83">
        <v>-1.42200685570887E-2</v>
      </c>
      <c r="E83">
        <v>-0.111984734568738</v>
      </c>
      <c r="F83">
        <v>-0.107538167539465</v>
      </c>
      <c r="G83">
        <v>-0.28705683992736802</v>
      </c>
      <c r="H83">
        <v>-0.42218629719136902</v>
      </c>
      <c r="I83">
        <v>-0.108793167312182</v>
      </c>
      <c r="J83">
        <v>-6.2660766357652803E-2</v>
      </c>
      <c r="K83">
        <v>-0.24742294448463301</v>
      </c>
      <c r="L83">
        <f>AVERAGE(B83:K83)</f>
        <v>-0.18235460727099265</v>
      </c>
    </row>
    <row r="84" spans="1:12" x14ac:dyDescent="0.25">
      <c r="A84">
        <v>43.982999999999997</v>
      </c>
      <c r="B84">
        <v>-7.46049438095224E-2</v>
      </c>
      <c r="C84">
        <v>-0.381162851381317</v>
      </c>
      <c r="D84">
        <v>-1.42201657297E-2</v>
      </c>
      <c r="E84">
        <v>-0.112851224171932</v>
      </c>
      <c r="F84">
        <v>-0.107538182294119</v>
      </c>
      <c r="G84">
        <v>-0.28705684455934899</v>
      </c>
      <c r="H84">
        <v>-0.42218629698851901</v>
      </c>
      <c r="I84">
        <v>-0.10879317108553201</v>
      </c>
      <c r="J84">
        <v>-6.2660767870939799E-2</v>
      </c>
      <c r="K84">
        <v>-0.24742292678140901</v>
      </c>
      <c r="L84">
        <f>AVERAGE(B84:K84)</f>
        <v>-0.18184973746723393</v>
      </c>
    </row>
    <row r="85" spans="1:12" x14ac:dyDescent="0.25">
      <c r="A85">
        <v>46.06</v>
      </c>
      <c r="B85">
        <v>-7.8505866717230394E-2</v>
      </c>
      <c r="C85">
        <v>-0.36839209560932801</v>
      </c>
      <c r="D85">
        <v>-1.42201528356691E-2</v>
      </c>
      <c r="E85">
        <v>-0.112850830619033</v>
      </c>
      <c r="F85">
        <v>-0.10753819776426</v>
      </c>
      <c r="G85">
        <v>-0.28705681941239097</v>
      </c>
      <c r="H85">
        <v>-0.42218629737910202</v>
      </c>
      <c r="I85">
        <v>-0.10879317767147</v>
      </c>
      <c r="J85">
        <v>-6.2660764416451797E-2</v>
      </c>
      <c r="K85">
        <v>-0.247422922359779</v>
      </c>
      <c r="L85">
        <f>AVERAGE(B85:K85)</f>
        <v>-0.18096271247847143</v>
      </c>
    </row>
    <row r="86" spans="1:12" x14ac:dyDescent="0.25">
      <c r="A86">
        <v>48.234999999999999</v>
      </c>
      <c r="B86">
        <v>-8.2417762043895504E-2</v>
      </c>
      <c r="C86">
        <v>-0.34474081292339298</v>
      </c>
      <c r="D86">
        <v>-1.4220154685655E-2</v>
      </c>
      <c r="E86">
        <v>-0.112852338931901</v>
      </c>
      <c r="F86">
        <v>-0.107538198668978</v>
      </c>
      <c r="G86">
        <v>-0.28705682964684798</v>
      </c>
      <c r="H86">
        <v>-0.42218629746185499</v>
      </c>
      <c r="I86">
        <v>-0.1087931710762</v>
      </c>
      <c r="J86">
        <v>-6.2660762324328906E-2</v>
      </c>
      <c r="K86">
        <v>-0.24742290642864301</v>
      </c>
      <c r="L86">
        <f>AVERAGE(B86:K86)</f>
        <v>-0.17898892341916975</v>
      </c>
    </row>
    <row r="87" spans="1:12" x14ac:dyDescent="0.25">
      <c r="A87">
        <v>50.512999999999998</v>
      </c>
      <c r="B87">
        <v>-8.6714846253890698E-2</v>
      </c>
      <c r="C87">
        <v>-0.31973681973804502</v>
      </c>
      <c r="D87">
        <v>-1.4220144578115599E-2</v>
      </c>
      <c r="E87">
        <v>-0.11285218885793501</v>
      </c>
      <c r="F87">
        <v>-0.107538198088519</v>
      </c>
      <c r="G87">
        <v>-0.28705680012436402</v>
      </c>
      <c r="H87">
        <v>-0.42218629736820401</v>
      </c>
      <c r="I87">
        <v>-0.10879316505757999</v>
      </c>
      <c r="J87">
        <v>-6.2660767140462606E-2</v>
      </c>
      <c r="K87">
        <v>-0.24742294255636499</v>
      </c>
      <c r="L87">
        <f>AVERAGE(B87:K87)</f>
        <v>-0.1769182169763481</v>
      </c>
    </row>
    <row r="88" spans="1:12" x14ac:dyDescent="0.25">
      <c r="A88">
        <v>52.899000000000001</v>
      </c>
      <c r="B88">
        <v>-9.1389782973622893E-2</v>
      </c>
      <c r="C88">
        <v>-0.293942838231876</v>
      </c>
      <c r="D88">
        <v>-1.42201629746645E-2</v>
      </c>
      <c r="E88">
        <v>-0.112852153497666</v>
      </c>
      <c r="F88">
        <v>-0.107538197803659</v>
      </c>
      <c r="G88">
        <v>-0.287056852747337</v>
      </c>
      <c r="H88">
        <v>-0.42218629738964097</v>
      </c>
      <c r="I88">
        <v>-0.10879316504193599</v>
      </c>
      <c r="J88">
        <v>-6.2660767264773404E-2</v>
      </c>
      <c r="K88">
        <v>-0.247422944738145</v>
      </c>
      <c r="L88">
        <f>AVERAGE(B88:K88)</f>
        <v>-0.17480631626633208</v>
      </c>
    </row>
    <row r="89" spans="1:12" x14ac:dyDescent="0.25">
      <c r="A89">
        <v>55.396999999999998</v>
      </c>
      <c r="B89">
        <v>-9.6235423447221802E-2</v>
      </c>
      <c r="C89">
        <v>-0.26788760825135499</v>
      </c>
      <c r="D89">
        <v>-1.42201658455944E-2</v>
      </c>
      <c r="E89">
        <v>-0.11285163598891999</v>
      </c>
      <c r="F89">
        <v>-0.107538197719458</v>
      </c>
      <c r="G89">
        <v>-0.28705684434883</v>
      </c>
      <c r="H89">
        <v>-0.42218629734047097</v>
      </c>
      <c r="I89">
        <v>-0.108793174708276</v>
      </c>
      <c r="J89">
        <v>-6.2660767281389695E-2</v>
      </c>
      <c r="K89">
        <v>-0.247422939888819</v>
      </c>
      <c r="L89">
        <f>AVERAGE(B89:K89)</f>
        <v>-0.17268530548203348</v>
      </c>
    </row>
    <row r="90" spans="1:12" x14ac:dyDescent="0.25">
      <c r="A90">
        <v>58.012999999999998</v>
      </c>
      <c r="B90">
        <v>-0.101522427725058</v>
      </c>
      <c r="C90">
        <v>-0.24097767307715501</v>
      </c>
      <c r="D90">
        <v>-1.42201668543322E-2</v>
      </c>
      <c r="E90">
        <v>-0.11285238084365699</v>
      </c>
      <c r="F90">
        <v>-0.107538198424878</v>
      </c>
      <c r="G90">
        <v>-0.28705684874419302</v>
      </c>
      <c r="H90">
        <v>-0.422186292300335</v>
      </c>
      <c r="I90">
        <v>-0.108793175373242</v>
      </c>
      <c r="J90">
        <v>-6.2660767253993804E-2</v>
      </c>
      <c r="K90">
        <v>-0.24742292827281201</v>
      </c>
      <c r="L90">
        <f>AVERAGE(B90:K90)</f>
        <v>-0.1705230858869656</v>
      </c>
    </row>
    <row r="91" spans="1:12" x14ac:dyDescent="0.25">
      <c r="A91">
        <v>60.753</v>
      </c>
      <c r="B91">
        <v>-0.10724481985489</v>
      </c>
      <c r="C91">
        <v>-0.21325290917036299</v>
      </c>
      <c r="D91">
        <v>-1.4220167362987099E-2</v>
      </c>
      <c r="E91">
        <v>-0.11285224738429001</v>
      </c>
      <c r="F91">
        <v>-0.10753820225221999</v>
      </c>
      <c r="G91">
        <v>-0.28705685286211102</v>
      </c>
      <c r="H91">
        <v>-0.422186295574357</v>
      </c>
      <c r="I91">
        <v>-0.108793174660701</v>
      </c>
      <c r="J91">
        <v>-6.2660761296680495E-2</v>
      </c>
      <c r="K91">
        <v>-0.24742292753822301</v>
      </c>
      <c r="L91">
        <f>AVERAGE(B91:K91)</f>
        <v>-0.16832283579568225</v>
      </c>
    </row>
    <row r="92" spans="1:12" x14ac:dyDescent="0.25">
      <c r="A92">
        <v>63.622</v>
      </c>
      <c r="B92">
        <v>-0.113292087149283</v>
      </c>
      <c r="C92">
        <v>-0.18449552380412099</v>
      </c>
      <c r="D92">
        <v>-1.4220148125069601E-2</v>
      </c>
      <c r="E92">
        <v>-0.112852380307367</v>
      </c>
      <c r="F92">
        <v>-0.107538198652123</v>
      </c>
      <c r="G92">
        <v>-0.28705685194703401</v>
      </c>
      <c r="H92">
        <v>-0.422186295952583</v>
      </c>
      <c r="I92">
        <v>-0.108793165029048</v>
      </c>
      <c r="J92">
        <v>-6.26607624516171E-2</v>
      </c>
      <c r="K92">
        <v>-0.24742294474085499</v>
      </c>
      <c r="L92">
        <f>AVERAGE(B92:K92)</f>
        <v>-0.16605183581591004</v>
      </c>
    </row>
    <row r="93" spans="1:12" x14ac:dyDescent="0.25">
      <c r="A93">
        <v>66.626999999999995</v>
      </c>
      <c r="B93">
        <v>-0.11978517655776801</v>
      </c>
      <c r="C93">
        <v>-0.15084320962331901</v>
      </c>
      <c r="D93">
        <v>-1.42201571984652E-2</v>
      </c>
      <c r="E93">
        <v>-0.112852381185579</v>
      </c>
      <c r="F93">
        <v>-0.10753821034611601</v>
      </c>
      <c r="G93">
        <v>-0.28705685276584603</v>
      </c>
      <c r="H93">
        <v>-0.42218629313345502</v>
      </c>
      <c r="I93">
        <v>-0.10879316505735299</v>
      </c>
      <c r="J93">
        <v>-6.2660767269251599E-2</v>
      </c>
      <c r="K93">
        <v>-0.24742292084564599</v>
      </c>
      <c r="L93">
        <f>AVERAGE(B93:K93)</f>
        <v>-0.16333591339827991</v>
      </c>
    </row>
    <row r="94" spans="1:12" x14ac:dyDescent="0.25">
      <c r="A94">
        <v>69.772999999999996</v>
      </c>
      <c r="B94">
        <v>-0.126753518624107</v>
      </c>
      <c r="C94">
        <v>-0.11645497496326</v>
      </c>
      <c r="D94">
        <v>-1.42201090045646E-2</v>
      </c>
      <c r="E94">
        <v>-0.112852349185631</v>
      </c>
      <c r="F94">
        <v>-0.107538198403289</v>
      </c>
      <c r="G94">
        <v>-0.28705678737297702</v>
      </c>
      <c r="H94">
        <v>-0.422186295328913</v>
      </c>
      <c r="I94">
        <v>-0.108793166754408</v>
      </c>
      <c r="J94">
        <v>-6.2660767207789E-2</v>
      </c>
      <c r="K94">
        <v>-0.247422940352407</v>
      </c>
      <c r="L94">
        <f>AVERAGE(B94:K94)</f>
        <v>-0.16059391071973456</v>
      </c>
    </row>
    <row r="95" spans="1:12" x14ac:dyDescent="0.25">
      <c r="A95">
        <v>73.067999999999998</v>
      </c>
      <c r="B95">
        <v>-0.13413989382005001</v>
      </c>
      <c r="C95">
        <v>-8.1506760275070506E-2</v>
      </c>
      <c r="D95">
        <v>-1.42201647455513E-2</v>
      </c>
      <c r="E95">
        <v>-0.112852374175737</v>
      </c>
      <c r="F95">
        <v>-0.107538198434893</v>
      </c>
      <c r="G95">
        <v>-0.28705685204937398</v>
      </c>
      <c r="H95">
        <v>-0.422186297354808</v>
      </c>
      <c r="I95">
        <v>-0.10879316504691</v>
      </c>
      <c r="J95">
        <v>-6.2660767233168005E-2</v>
      </c>
      <c r="K95">
        <v>-0.24742294193372</v>
      </c>
      <c r="L95">
        <f>AVERAGE(B95:K95)</f>
        <v>-0.15783774150692817</v>
      </c>
    </row>
    <row r="96" spans="1:12" x14ac:dyDescent="0.25">
      <c r="A96">
        <v>76.519000000000005</v>
      </c>
      <c r="B96">
        <v>-0.14217840363270501</v>
      </c>
      <c r="C96">
        <v>-7.6404870004740305E-2</v>
      </c>
      <c r="D96">
        <v>-1.42201628286375E-2</v>
      </c>
      <c r="E96">
        <v>-0.112852381798716</v>
      </c>
      <c r="F96">
        <v>-0.107538198437414</v>
      </c>
      <c r="G96">
        <v>-0.28705685262729602</v>
      </c>
      <c r="H96">
        <v>-0.42218629734310498</v>
      </c>
      <c r="I96">
        <v>-0.108793165007182</v>
      </c>
      <c r="J96">
        <v>-6.2660767211800195E-2</v>
      </c>
      <c r="K96">
        <v>-0.247422937086966</v>
      </c>
      <c r="L96">
        <f>AVERAGE(B96:K96)</f>
        <v>-0.15813140359785621</v>
      </c>
    </row>
    <row r="97" spans="1:12" x14ac:dyDescent="0.25">
      <c r="A97">
        <v>80.132000000000005</v>
      </c>
      <c r="B97">
        <v>-0.14812806778783899</v>
      </c>
      <c r="C97">
        <v>-7.4545079523476707E-2</v>
      </c>
      <c r="D97">
        <v>-1.4220165474030801E-2</v>
      </c>
      <c r="E97">
        <v>-0.11285237696339</v>
      </c>
      <c r="F97">
        <v>-0.10753819844616699</v>
      </c>
      <c r="G97">
        <v>-0.28705685284882598</v>
      </c>
      <c r="H97">
        <v>-0.42218629739798103</v>
      </c>
      <c r="I97">
        <v>-0.108793165083829</v>
      </c>
      <c r="J97">
        <v>-6.2660766223622405E-2</v>
      </c>
      <c r="K97">
        <v>-0.24742292706093699</v>
      </c>
      <c r="L97">
        <f>AVERAGE(B97:K97)</f>
        <v>-0.15854038968100989</v>
      </c>
    </row>
    <row r="98" spans="1:12" x14ac:dyDescent="0.25">
      <c r="A98">
        <v>83.917000000000002</v>
      </c>
      <c r="B98">
        <v>-0.14813186214610899</v>
      </c>
      <c r="C98">
        <v>-7.3193323206719202E-2</v>
      </c>
      <c r="D98">
        <v>-1.42201674923805E-2</v>
      </c>
      <c r="E98">
        <v>-0.112852379308873</v>
      </c>
      <c r="F98">
        <v>-0.107538199523286</v>
      </c>
      <c r="G98">
        <v>-0.28705681585829501</v>
      </c>
      <c r="H98">
        <v>-0.42218629502182198</v>
      </c>
      <c r="I98">
        <v>-0.10879316499081799</v>
      </c>
      <c r="J98">
        <v>-6.2660767278151994E-2</v>
      </c>
      <c r="K98">
        <v>-0.247422910614951</v>
      </c>
      <c r="L98">
        <f>AVERAGE(B98:K98)</f>
        <v>-0.15840558854414058</v>
      </c>
    </row>
    <row r="99" spans="1:12" x14ac:dyDescent="0.25">
      <c r="A99">
        <v>87.88</v>
      </c>
      <c r="B99">
        <v>-0.14813159936588099</v>
      </c>
      <c r="C99">
        <v>-7.1521319434143901E-2</v>
      </c>
      <c r="D99">
        <v>-1.42201669769947E-2</v>
      </c>
      <c r="E99">
        <v>-0.112852376198008</v>
      </c>
      <c r="F99">
        <v>-0.107538199500763</v>
      </c>
      <c r="G99">
        <v>-0.28705682330169302</v>
      </c>
      <c r="H99">
        <v>-0.422186294513414</v>
      </c>
      <c r="I99">
        <v>-0.108793168309282</v>
      </c>
      <c r="J99">
        <v>-6.2660767844544996E-2</v>
      </c>
      <c r="K99">
        <v>-0.247422938204552</v>
      </c>
      <c r="L99">
        <f>AVERAGE(B99:K99)</f>
        <v>-0.15823836536492769</v>
      </c>
    </row>
    <row r="100" spans="1:12" x14ac:dyDescent="0.25">
      <c r="A100">
        <v>92.03</v>
      </c>
      <c r="B100">
        <v>-0.14813173151207201</v>
      </c>
      <c r="C100">
        <v>-6.9731507745132301E-2</v>
      </c>
      <c r="D100">
        <v>-1.4220167490147199E-2</v>
      </c>
      <c r="E100">
        <v>-0.11285236972849701</v>
      </c>
      <c r="F100">
        <v>-0.10753819856786601</v>
      </c>
      <c r="G100">
        <v>-0.28705683582517599</v>
      </c>
      <c r="H100">
        <v>-0.42218629591807699</v>
      </c>
      <c r="I100">
        <v>-0.108793166544925</v>
      </c>
      <c r="J100">
        <v>-6.26607672885377E-2</v>
      </c>
      <c r="K100">
        <v>-0.24742294471793799</v>
      </c>
      <c r="L100">
        <f>AVERAGE(B100:K100)</f>
        <v>-0.15805939853383683</v>
      </c>
    </row>
    <row r="101" spans="1:12" x14ac:dyDescent="0.25">
      <c r="A101">
        <v>96.376000000000005</v>
      </c>
      <c r="B101">
        <v>-0.148131743680636</v>
      </c>
      <c r="C101">
        <v>-6.7862975901916395E-2</v>
      </c>
      <c r="D101">
        <v>-1.4220154150777301E-2</v>
      </c>
      <c r="E101">
        <v>-0.11285238219996301</v>
      </c>
      <c r="F101">
        <v>-0.107538200314942</v>
      </c>
      <c r="G101">
        <v>-0.28705685160119998</v>
      </c>
      <c r="H101">
        <v>-0.42218629717462403</v>
      </c>
      <c r="I101">
        <v>-0.108793166616194</v>
      </c>
      <c r="J101">
        <v>-6.2660767419952995E-2</v>
      </c>
      <c r="K101">
        <v>-0.24742294456384401</v>
      </c>
      <c r="L101">
        <f>AVERAGE(B101:K101)</f>
        <v>-0.157872548362405</v>
      </c>
    </row>
    <row r="102" spans="1:12" x14ac:dyDescent="0.25">
      <c r="A102">
        <v>100.92700000000001</v>
      </c>
      <c r="B102">
        <v>-0.148131854871004</v>
      </c>
      <c r="C102">
        <v>-6.6122362278223795E-2</v>
      </c>
      <c r="D102">
        <v>-1.42201207013574E-2</v>
      </c>
      <c r="E102">
        <v>-0.112852328867258</v>
      </c>
      <c r="F102">
        <v>-0.10753819983049701</v>
      </c>
      <c r="G102">
        <v>-0.28705685234515999</v>
      </c>
      <c r="H102">
        <v>-0.42218629681397202</v>
      </c>
      <c r="I102">
        <v>-0.108793165238061</v>
      </c>
      <c r="J102">
        <v>-6.2660767291147002E-2</v>
      </c>
      <c r="K102">
        <v>-0.247422943895445</v>
      </c>
      <c r="L102">
        <f>AVERAGE(B102:K102)</f>
        <v>-0.1576984892132125</v>
      </c>
    </row>
    <row r="103" spans="1:12" x14ac:dyDescent="0.25">
      <c r="A103">
        <v>105.693</v>
      </c>
      <c r="B103">
        <v>-0.14813183223929399</v>
      </c>
      <c r="C103">
        <v>-6.4067830123108099E-2</v>
      </c>
      <c r="D103">
        <v>-1.4220165250206E-2</v>
      </c>
      <c r="E103">
        <v>-0.11285238186345101</v>
      </c>
      <c r="F103">
        <v>-0.107538204087538</v>
      </c>
      <c r="G103">
        <v>-0.287056852437233</v>
      </c>
      <c r="H103">
        <v>-0.422186296820526</v>
      </c>
      <c r="I103">
        <v>-0.108793167840895</v>
      </c>
      <c r="J103">
        <v>-6.2660767401532896E-2</v>
      </c>
      <c r="K103">
        <v>-0.247422929180586</v>
      </c>
      <c r="L103">
        <f>AVERAGE(B103:K103)</f>
        <v>-0.15749304272443704</v>
      </c>
    </row>
    <row r="104" spans="1:12" x14ac:dyDescent="0.25">
      <c r="A104">
        <v>110.685</v>
      </c>
      <c r="B104">
        <v>-0.14813185994417599</v>
      </c>
      <c r="C104">
        <v>-6.2026377853261198E-2</v>
      </c>
      <c r="D104">
        <v>-1.4220167442907199E-2</v>
      </c>
      <c r="E104">
        <v>-0.112852363255661</v>
      </c>
      <c r="F104">
        <v>-0.107538201466017</v>
      </c>
      <c r="G104">
        <v>-0.28705685288594901</v>
      </c>
      <c r="H104">
        <v>-0.42218629691182402</v>
      </c>
      <c r="I104">
        <v>-0.10879316507497599</v>
      </c>
      <c r="J104">
        <v>-6.2660767163486897E-2</v>
      </c>
      <c r="K104">
        <v>-0.247422944741439</v>
      </c>
      <c r="L104">
        <f>AVERAGE(B104:K104)</f>
        <v>-0.15728889967396972</v>
      </c>
    </row>
    <row r="105" spans="1:12" x14ac:dyDescent="0.25">
      <c r="A105">
        <v>115.91200000000001</v>
      </c>
      <c r="B105">
        <v>-0.14813172352074699</v>
      </c>
      <c r="C105">
        <v>-5.98838927839919E-2</v>
      </c>
      <c r="D105">
        <v>-1.4220167215639399E-2</v>
      </c>
      <c r="E105">
        <v>-0.112852357912148</v>
      </c>
      <c r="F105">
        <v>-0.107538199705089</v>
      </c>
      <c r="G105">
        <v>-0.28705685270785902</v>
      </c>
      <c r="H105">
        <v>-0.42218629665617502</v>
      </c>
      <c r="I105">
        <v>-0.108793165031958</v>
      </c>
      <c r="J105">
        <v>-6.2660767196755104E-2</v>
      </c>
      <c r="K105">
        <v>-0.247422944646813</v>
      </c>
      <c r="L105">
        <f>AVERAGE(B105:K105)</f>
        <v>-0.15707463673771754</v>
      </c>
    </row>
    <row r="106" spans="1:12" x14ac:dyDescent="0.25">
      <c r="A106">
        <v>121.386</v>
      </c>
      <c r="B106">
        <v>-0.14813186160472899</v>
      </c>
      <c r="C106">
        <v>-5.7639132520543798E-2</v>
      </c>
      <c r="D106">
        <v>-1.4220166438116501E-2</v>
      </c>
      <c r="E106">
        <v>-0.11285230306169899</v>
      </c>
      <c r="F106">
        <v>-0.107538199948731</v>
      </c>
      <c r="G106">
        <v>-0.28705685268057102</v>
      </c>
      <c r="H106">
        <v>-0.422186297404885</v>
      </c>
      <c r="I106">
        <v>-0.10879316516033399</v>
      </c>
      <c r="J106">
        <v>-6.2660767250307794E-2</v>
      </c>
      <c r="K106">
        <v>-0.247422941549407</v>
      </c>
      <c r="L106">
        <f>AVERAGE(B106:K106)</f>
        <v>-0.15685016876193242</v>
      </c>
    </row>
    <row r="107" spans="1:12" x14ac:dyDescent="0.25">
      <c r="A107">
        <v>127.11799999999999</v>
      </c>
      <c r="B107">
        <v>-0.148131855821269</v>
      </c>
      <c r="C107">
        <v>-5.5410339298757903E-2</v>
      </c>
      <c r="D107">
        <v>-1.4220146438491199E-2</v>
      </c>
      <c r="E107">
        <v>-0.11285238098449001</v>
      </c>
      <c r="F107">
        <v>-0.107538198812086</v>
      </c>
      <c r="G107">
        <v>-0.28705685284906801</v>
      </c>
      <c r="H107">
        <v>-0.42218629707043498</v>
      </c>
      <c r="I107">
        <v>-0.108793165235242</v>
      </c>
      <c r="J107">
        <v>-6.2660767281442903E-2</v>
      </c>
      <c r="K107">
        <v>-0.24742294586045599</v>
      </c>
      <c r="L107">
        <f>AVERAGE(B107:K107)</f>
        <v>-0.1566272949651738</v>
      </c>
    </row>
    <row r="108" spans="1:12" x14ac:dyDescent="0.25">
      <c r="A108">
        <v>133.12200000000001</v>
      </c>
      <c r="B108">
        <v>-0.14813171006735301</v>
      </c>
      <c r="C108">
        <v>-5.29327223109834E-2</v>
      </c>
      <c r="D108">
        <v>-1.4220167444550499E-2</v>
      </c>
      <c r="E108">
        <v>-0.112852382196501</v>
      </c>
      <c r="F108">
        <v>-0.107538200147216</v>
      </c>
      <c r="G108">
        <v>-0.28705685291828198</v>
      </c>
      <c r="H108">
        <v>-0.42218629672302499</v>
      </c>
      <c r="I108">
        <v>-0.108793165040604</v>
      </c>
      <c r="J108">
        <v>-6.2660767281477403E-2</v>
      </c>
      <c r="K108">
        <v>-0.24742294515414601</v>
      </c>
      <c r="L108">
        <f>AVERAGE(B108:K108)</f>
        <v>-0.15637952092841384</v>
      </c>
    </row>
    <row r="109" spans="1:12" x14ac:dyDescent="0.25">
      <c r="A109">
        <v>139.40799999999999</v>
      </c>
      <c r="B109">
        <v>-0.14813185857069</v>
      </c>
      <c r="C109">
        <v>-5.1081912263176397E-2</v>
      </c>
      <c r="D109">
        <v>-1.4220167332172001E-2</v>
      </c>
      <c r="E109">
        <v>-0.112852381546782</v>
      </c>
      <c r="F109">
        <v>-0.107538198418535</v>
      </c>
      <c r="G109">
        <v>-0.28705685299342298</v>
      </c>
      <c r="H109">
        <v>-0.422186297297172</v>
      </c>
      <c r="I109">
        <v>-0.108793165333717</v>
      </c>
      <c r="J109">
        <v>-6.2660767448969201E-2</v>
      </c>
      <c r="K109">
        <v>-0.24742294546030699</v>
      </c>
      <c r="L109">
        <f>AVERAGE(B109:K109)</f>
        <v>-0.15619445466649434</v>
      </c>
    </row>
    <row r="110" spans="1:12" x14ac:dyDescent="0.25">
      <c r="A110">
        <v>145.99199999999999</v>
      </c>
      <c r="B110">
        <v>-0.14813186173406701</v>
      </c>
      <c r="C110">
        <v>-4.8042258560093698E-2</v>
      </c>
      <c r="D110">
        <v>-1.42201658246303E-2</v>
      </c>
      <c r="E110">
        <v>-0.11285237939074599</v>
      </c>
      <c r="F110">
        <v>-0.107538198414443</v>
      </c>
      <c r="G110">
        <v>-0.28705685343652698</v>
      </c>
      <c r="H110">
        <v>-0.42218629712904998</v>
      </c>
      <c r="I110">
        <v>-0.108793166290599</v>
      </c>
      <c r="J110">
        <v>-6.2660767282870899E-2</v>
      </c>
      <c r="K110">
        <v>-0.24742294532363099</v>
      </c>
      <c r="L110">
        <f>AVERAGE(B110:K110)</f>
        <v>-0.15589048933866578</v>
      </c>
    </row>
    <row r="111" spans="1:12" x14ac:dyDescent="0.25">
      <c r="A111">
        <v>152.886</v>
      </c>
      <c r="B111">
        <v>-0.14813186216584801</v>
      </c>
      <c r="C111">
        <v>-4.5346478286883297E-2</v>
      </c>
      <c r="D111">
        <v>-1.42201674807109E-2</v>
      </c>
      <c r="E111">
        <v>-0.112852382205752</v>
      </c>
      <c r="F111">
        <v>-0.107538198413988</v>
      </c>
      <c r="G111">
        <v>-0.28705685150740701</v>
      </c>
      <c r="H111">
        <v>-0.422186297393359</v>
      </c>
      <c r="I111">
        <v>-0.108793165031333</v>
      </c>
      <c r="J111">
        <v>-6.2660767240460394E-2</v>
      </c>
      <c r="K111">
        <v>-0.247422943991227</v>
      </c>
      <c r="L111">
        <f>AVERAGE(B111:K111)</f>
        <v>-0.15562091137169687</v>
      </c>
    </row>
    <row r="112" spans="1:12" x14ac:dyDescent="0.25">
      <c r="A112">
        <v>160.10599999999999</v>
      </c>
      <c r="B112">
        <v>-0.14813186218632701</v>
      </c>
      <c r="C112">
        <v>-4.2639479257110702E-2</v>
      </c>
      <c r="D112">
        <v>-1.4220167491939301E-2</v>
      </c>
      <c r="E112">
        <v>-0.112852382079347</v>
      </c>
      <c r="F112">
        <v>-0.107538197977546</v>
      </c>
      <c r="G112">
        <v>-0.28705685286705801</v>
      </c>
      <c r="H112">
        <v>-0.42218629735993402</v>
      </c>
      <c r="I112">
        <v>-0.108793165031615</v>
      </c>
      <c r="J112">
        <v>-6.2660767206394102E-2</v>
      </c>
      <c r="K112">
        <v>-0.24742294416253199</v>
      </c>
      <c r="L112">
        <f>AVERAGE(B112:K112)</f>
        <v>-0.15535021156198031</v>
      </c>
    </row>
    <row r="113" spans="1:12" x14ac:dyDescent="0.25">
      <c r="A113">
        <v>167.66800000000001</v>
      </c>
      <c r="B113">
        <v>-0.14813183402081201</v>
      </c>
      <c r="C113">
        <v>-3.9810217577972797E-2</v>
      </c>
      <c r="D113">
        <v>-1.4220166957765699E-2</v>
      </c>
      <c r="E113">
        <v>-0.11285238221490899</v>
      </c>
      <c r="F113">
        <v>-0.10753819753694099</v>
      </c>
      <c r="G113">
        <v>-0.28705685312943102</v>
      </c>
      <c r="H113">
        <v>-0.422186297376064</v>
      </c>
      <c r="I113">
        <v>-0.108793165244221</v>
      </c>
      <c r="J113">
        <v>-6.2660767054814701E-2</v>
      </c>
      <c r="K113">
        <v>-0.24742294397046899</v>
      </c>
      <c r="L113">
        <f>AVERAGE(B113:K113)</f>
        <v>-0.15506728250834004</v>
      </c>
    </row>
    <row r="114" spans="1:12" x14ac:dyDescent="0.25">
      <c r="A114">
        <v>175.58600000000001</v>
      </c>
      <c r="B114">
        <v>-0.148131860590552</v>
      </c>
      <c r="C114">
        <v>-3.6792841630543097E-2</v>
      </c>
      <c r="D114">
        <v>-1.42201670487331E-2</v>
      </c>
      <c r="E114">
        <v>-0.11285238140932601</v>
      </c>
      <c r="F114">
        <v>-0.10753819778187799</v>
      </c>
      <c r="G114">
        <v>-0.28705685343523502</v>
      </c>
      <c r="H114">
        <v>-0.42218629738687302</v>
      </c>
      <c r="I114">
        <v>-0.10879316502948901</v>
      </c>
      <c r="J114">
        <v>-6.26607672569683E-2</v>
      </c>
      <c r="K114">
        <v>-0.24742294449910501</v>
      </c>
      <c r="L114">
        <f>AVERAGE(B114:K114)</f>
        <v>-0.15476554760687028</v>
      </c>
    </row>
    <row r="115" spans="1:12" x14ac:dyDescent="0.25">
      <c r="A115">
        <v>183.87799999999999</v>
      </c>
      <c r="B115">
        <v>-0.14813186224594199</v>
      </c>
      <c r="C115">
        <v>-3.3915372748248601E-2</v>
      </c>
      <c r="D115">
        <v>-1.42201542935465E-2</v>
      </c>
      <c r="E115">
        <v>-0.11285238218891901</v>
      </c>
      <c r="F115">
        <v>-0.107538198418411</v>
      </c>
      <c r="G115">
        <v>-0.28705685193184799</v>
      </c>
      <c r="H115">
        <v>-0.42218629741375602</v>
      </c>
      <c r="I115">
        <v>-0.108793165037939</v>
      </c>
      <c r="J115">
        <v>-6.2660767238140694E-2</v>
      </c>
      <c r="K115">
        <v>-0.24742294429122899</v>
      </c>
      <c r="L115">
        <f>AVERAGE(B115:K115)</f>
        <v>-0.15447779958079799</v>
      </c>
    </row>
    <row r="116" spans="1:12" x14ac:dyDescent="0.25">
      <c r="A116">
        <v>192.56100000000001</v>
      </c>
      <c r="B116">
        <v>-0.14813186225059399</v>
      </c>
      <c r="C116">
        <v>-3.0830838584188398E-2</v>
      </c>
      <c r="D116">
        <v>-1.42201674957702E-2</v>
      </c>
      <c r="E116">
        <v>-0.112852382198664</v>
      </c>
      <c r="F116">
        <v>-0.1075381985657</v>
      </c>
      <c r="G116">
        <v>-0.28705685489708699</v>
      </c>
      <c r="H116">
        <v>-0.42218629758834703</v>
      </c>
      <c r="I116">
        <v>-0.108793165152466</v>
      </c>
      <c r="J116">
        <v>-6.2660766832761006E-2</v>
      </c>
      <c r="K116">
        <v>-0.24742294449549801</v>
      </c>
      <c r="L116">
        <f>AVERAGE(B116:K116)</f>
        <v>-0.15416934780610758</v>
      </c>
    </row>
    <row r="117" spans="1:12" x14ac:dyDescent="0.25">
      <c r="A117">
        <v>201.655</v>
      </c>
      <c r="B117">
        <v>-0.14813186231162501</v>
      </c>
      <c r="C117">
        <v>-2.75592749777928E-2</v>
      </c>
      <c r="D117">
        <v>-1.42201642408461E-2</v>
      </c>
      <c r="E117">
        <v>-0.112852382192379</v>
      </c>
      <c r="F117">
        <v>-0.107538198439263</v>
      </c>
      <c r="G117">
        <v>-0.28705685973721301</v>
      </c>
      <c r="H117">
        <v>-0.42218629738459401</v>
      </c>
      <c r="I117">
        <v>-0.108793165092789</v>
      </c>
      <c r="J117">
        <v>-6.2660766856535696E-2</v>
      </c>
      <c r="K117">
        <v>-0.24742294435443099</v>
      </c>
      <c r="L117">
        <f>AVERAGE(B117:K117)</f>
        <v>-0.15384219155874684</v>
      </c>
    </row>
    <row r="118" spans="1:12" x14ac:dyDescent="0.25">
      <c r="A118">
        <v>211.178</v>
      </c>
      <c r="B118">
        <v>-0.14813186336832501</v>
      </c>
      <c r="C118">
        <v>-2.4320570456300698E-2</v>
      </c>
      <c r="D118">
        <v>-1.4220167458609901E-2</v>
      </c>
      <c r="E118">
        <v>-0.112852381446172</v>
      </c>
      <c r="F118">
        <v>-0.107538198504399</v>
      </c>
      <c r="G118">
        <v>-0.28705685291426702</v>
      </c>
      <c r="H118">
        <v>-0.42218629748416198</v>
      </c>
      <c r="I118">
        <v>-0.108793165100787</v>
      </c>
      <c r="J118">
        <v>-6.2660767175672399E-2</v>
      </c>
      <c r="K118">
        <v>-0.247422944622985</v>
      </c>
      <c r="L118">
        <f>AVERAGE(B118:K118)</f>
        <v>-0.15351832085316802</v>
      </c>
    </row>
    <row r="119" spans="1:12" x14ac:dyDescent="0.25">
      <c r="A119">
        <v>221.15100000000001</v>
      </c>
      <c r="B119">
        <v>-0.14813186142596499</v>
      </c>
      <c r="C119">
        <v>-2.1118156755003101E-2</v>
      </c>
      <c r="D119">
        <v>-1.42201674981061E-2</v>
      </c>
      <c r="E119">
        <v>-0.112852381477897</v>
      </c>
      <c r="F119">
        <v>-0.107538198611</v>
      </c>
      <c r="G119">
        <v>-0.28705685439692602</v>
      </c>
      <c r="H119">
        <v>-0.42218629738873797</v>
      </c>
      <c r="I119">
        <v>-0.108793165028974</v>
      </c>
      <c r="J119">
        <v>-6.2660766864409606E-2</v>
      </c>
      <c r="K119">
        <v>-0.24742294476884999</v>
      </c>
      <c r="L119">
        <f>AVERAGE(B119:K119)</f>
        <v>-0.15319807942158689</v>
      </c>
    </row>
    <row r="120" spans="1:12" x14ac:dyDescent="0.25">
      <c r="A120">
        <v>231.595</v>
      </c>
      <c r="B120">
        <v>-0.14813186022758901</v>
      </c>
      <c r="C120">
        <v>-1.70878006602708E-2</v>
      </c>
      <c r="D120">
        <v>-1.42201668322461E-2</v>
      </c>
      <c r="E120">
        <v>-0.112852381672913</v>
      </c>
      <c r="F120">
        <v>-0.107538198522643</v>
      </c>
      <c r="G120">
        <v>-0.28705685327584901</v>
      </c>
      <c r="H120">
        <v>-0.42218629736066099</v>
      </c>
      <c r="I120">
        <v>-0.108793165045294</v>
      </c>
      <c r="J120">
        <v>-6.2660766732659703E-2</v>
      </c>
      <c r="K120">
        <v>-0.24742294476826299</v>
      </c>
      <c r="L120">
        <f>AVERAGE(B120:K120)</f>
        <v>-0.15279504350983886</v>
      </c>
    </row>
    <row r="121" spans="1:12" x14ac:dyDescent="0.25">
      <c r="A121">
        <v>242.53200000000001</v>
      </c>
      <c r="B121">
        <v>-0.148131858434355</v>
      </c>
      <c r="C121">
        <v>-1.3931546691446899E-2</v>
      </c>
      <c r="D121">
        <v>-1.4220167133328101E-2</v>
      </c>
      <c r="E121">
        <v>-0.112852381730112</v>
      </c>
      <c r="F121">
        <v>-0.107538198408762</v>
      </c>
      <c r="G121">
        <v>-0.28705685335533898</v>
      </c>
      <c r="H121">
        <v>-0.42218629726678503</v>
      </c>
      <c r="I121">
        <v>-0.108793165026759</v>
      </c>
      <c r="J121">
        <v>-6.2660767041871498E-2</v>
      </c>
      <c r="K121">
        <v>-0.247422944535134</v>
      </c>
      <c r="L121">
        <f>AVERAGE(B121:K121)</f>
        <v>-0.15247941796238923</v>
      </c>
    </row>
    <row r="122" spans="1:12" x14ac:dyDescent="0.25">
      <c r="A122">
        <v>253.98599999999999</v>
      </c>
      <c r="B122">
        <v>-0.148131862361466</v>
      </c>
      <c r="C122">
        <v>-1.0337863609795699E-2</v>
      </c>
      <c r="D122">
        <v>-1.4220166994629101E-2</v>
      </c>
      <c r="E122">
        <v>-0.112852381784054</v>
      </c>
      <c r="F122">
        <v>-0.10753819838854101</v>
      </c>
      <c r="G122">
        <v>-0.28705685309660101</v>
      </c>
      <c r="H122">
        <v>-0.42218629730663298</v>
      </c>
      <c r="I122">
        <v>-0.108793165062187</v>
      </c>
      <c r="J122">
        <v>-6.2660766582366398E-2</v>
      </c>
      <c r="K122">
        <v>-0.247422944465478</v>
      </c>
      <c r="L122">
        <f>AVERAGE(B122:K122)</f>
        <v>-0.15212004996517511</v>
      </c>
    </row>
    <row r="123" spans="1:12" x14ac:dyDescent="0.25">
      <c r="A123">
        <v>265.98</v>
      </c>
      <c r="B123">
        <v>-0.14813186221831401</v>
      </c>
      <c r="C123">
        <v>-6.6628009563471898E-3</v>
      </c>
      <c r="D123">
        <v>-1.4220167304430801E-2</v>
      </c>
      <c r="E123">
        <v>-0.112852382204848</v>
      </c>
      <c r="F123">
        <v>-0.107538198411882</v>
      </c>
      <c r="G123">
        <v>-0.28705685310634999</v>
      </c>
      <c r="H123">
        <v>-0.42218629733306301</v>
      </c>
      <c r="I123">
        <v>-0.108793165067561</v>
      </c>
      <c r="J123">
        <v>-6.2660765930694307E-2</v>
      </c>
      <c r="K123">
        <v>-0.247422944769144</v>
      </c>
      <c r="L123">
        <f>AVERAGE(B123:K123)</f>
        <v>-0.15175254373026345</v>
      </c>
    </row>
    <row r="124" spans="1:12" x14ac:dyDescent="0.25">
      <c r="A124">
        <v>278.541</v>
      </c>
      <c r="B124">
        <v>-0.148131862159156</v>
      </c>
      <c r="C124">
        <v>-2.86311180656806E-3</v>
      </c>
      <c r="D124">
        <v>-1.42201672457784E-2</v>
      </c>
      <c r="E124">
        <v>-0.112852382246134</v>
      </c>
      <c r="F124">
        <v>-0.107538198428463</v>
      </c>
      <c r="G124">
        <v>-0.28705685354802901</v>
      </c>
      <c r="H124">
        <v>-0.42218629736674501</v>
      </c>
      <c r="I124">
        <v>-0.10879316499041999</v>
      </c>
      <c r="J124">
        <v>-6.2660767281790403E-2</v>
      </c>
      <c r="K124">
        <v>-0.24742294449518901</v>
      </c>
      <c r="L124">
        <f>AVERAGE(B124:K124)</f>
        <v>-0.15137257495682727</v>
      </c>
    </row>
    <row r="125" spans="1:12" x14ac:dyDescent="0.25">
      <c r="A125">
        <v>291.69600000000003</v>
      </c>
      <c r="B125">
        <v>-0.14813186227314601</v>
      </c>
      <c r="C125">
        <v>-1.93978404485872E-3</v>
      </c>
      <c r="D125">
        <v>-1.4220167472401801E-2</v>
      </c>
      <c r="E125">
        <v>-0.112852382385058</v>
      </c>
      <c r="F125">
        <v>-0.107538198430793</v>
      </c>
      <c r="G125">
        <v>-0.287056853230445</v>
      </c>
      <c r="H125">
        <v>-0.422186297400576</v>
      </c>
      <c r="I125">
        <v>-0.10879316499088799</v>
      </c>
      <c r="J125">
        <v>-6.2660767259389905E-2</v>
      </c>
      <c r="K125">
        <v>-0.247422944295876</v>
      </c>
      <c r="L125">
        <f>AVERAGE(B125:K125)</f>
        <v>-0.15128024217834324</v>
      </c>
    </row>
    <row r="126" spans="1:12" x14ac:dyDescent="0.25">
      <c r="A126">
        <v>305.471</v>
      </c>
      <c r="B126">
        <v>-0.14813186221063099</v>
      </c>
      <c r="C126">
        <v>-1.9396336319701299E-3</v>
      </c>
      <c r="D126">
        <v>-1.42201675027138E-2</v>
      </c>
      <c r="E126">
        <v>-0.11285238211828801</v>
      </c>
      <c r="F126">
        <v>-0.107538198457407</v>
      </c>
      <c r="G126">
        <v>-0.287056852869021</v>
      </c>
      <c r="H126">
        <v>-0.42218629735603402</v>
      </c>
      <c r="I126">
        <v>-0.10879316501348001</v>
      </c>
      <c r="J126">
        <v>-6.2660767243397197E-2</v>
      </c>
      <c r="K126">
        <v>-0.24742294441634999</v>
      </c>
      <c r="L126">
        <f>AVERAGE(B126:K126)</f>
        <v>-0.1512802270819292</v>
      </c>
    </row>
    <row r="127" spans="1:12" x14ac:dyDescent="0.25">
      <c r="A127">
        <v>319.89699999999999</v>
      </c>
      <c r="B127">
        <v>-0.14813186230400699</v>
      </c>
      <c r="C127">
        <v>-1.9399251988583199E-3</v>
      </c>
      <c r="D127">
        <v>-1.4220167505907899E-2</v>
      </c>
      <c r="E127">
        <v>-0.112852380828069</v>
      </c>
      <c r="F127">
        <v>-0.10753819845429299</v>
      </c>
      <c r="G127">
        <v>-0.28705685288518401</v>
      </c>
      <c r="H127">
        <v>-0.42218629734138902</v>
      </c>
      <c r="I127">
        <v>-0.10879316497027799</v>
      </c>
      <c r="J127">
        <v>-6.2660767279819396E-2</v>
      </c>
      <c r="K127">
        <v>-0.24742294448476301</v>
      </c>
      <c r="L127">
        <f>AVERAGE(B127:K127)</f>
        <v>-0.15128025612525689</v>
      </c>
    </row>
    <row r="128" spans="1:12" x14ac:dyDescent="0.25">
      <c r="A128">
        <v>335.00400000000002</v>
      </c>
      <c r="B128">
        <v>-0.148131862183672</v>
      </c>
      <c r="C128">
        <v>-1.93986204949259E-3</v>
      </c>
      <c r="D128">
        <v>-1.4220167338432101E-2</v>
      </c>
      <c r="E128">
        <v>-0.112852382189298</v>
      </c>
      <c r="F128">
        <v>-0.107538198446804</v>
      </c>
      <c r="G128">
        <v>-0.28705685287953697</v>
      </c>
      <c r="H128">
        <v>-0.42218629726780199</v>
      </c>
      <c r="I128">
        <v>-0.10879316503181601</v>
      </c>
      <c r="J128">
        <v>-6.2660767280249705E-2</v>
      </c>
      <c r="K128">
        <v>-0.247422944603468</v>
      </c>
      <c r="L128">
        <f>AVERAGE(B128:K128)</f>
        <v>-0.15128024992705713</v>
      </c>
    </row>
    <row r="129" spans="1:12" x14ac:dyDescent="0.25">
      <c r="A129">
        <v>350.82499999999999</v>
      </c>
      <c r="B129">
        <v>-0.148131862149573</v>
      </c>
      <c r="C129">
        <v>-1.9396344915127901E-3</v>
      </c>
      <c r="D129">
        <v>-1.4220167440609201E-2</v>
      </c>
      <c r="E129">
        <v>-0.112852379103832</v>
      </c>
      <c r="F129">
        <v>-0.10753819844276501</v>
      </c>
      <c r="G129">
        <v>-0.28705685277688903</v>
      </c>
      <c r="H129">
        <v>-0.42218629725736301</v>
      </c>
      <c r="I129">
        <v>-0.108793165055695</v>
      </c>
      <c r="J129">
        <v>-6.2660767273195306E-2</v>
      </c>
      <c r="K129">
        <v>-0.24742294476833501</v>
      </c>
      <c r="L129">
        <f>AVERAGE(B129:K129)</f>
        <v>-0.15128022687597695</v>
      </c>
    </row>
    <row r="130" spans="1:12" x14ac:dyDescent="0.25">
      <c r="A130">
        <v>367.392</v>
      </c>
      <c r="B130">
        <v>-0.14813186217118099</v>
      </c>
      <c r="C130">
        <v>-1.93963467597368E-3</v>
      </c>
      <c r="D130">
        <v>-1.4220167466254E-2</v>
      </c>
      <c r="E130">
        <v>-0.11285238024505199</v>
      </c>
      <c r="F130">
        <v>-0.107538198435824</v>
      </c>
      <c r="G130">
        <v>-0.28705685285979399</v>
      </c>
      <c r="H130">
        <v>-0.42218629741072999</v>
      </c>
      <c r="I130">
        <v>-0.108793165060924</v>
      </c>
      <c r="J130">
        <v>-6.2660767280232593E-2</v>
      </c>
      <c r="K130">
        <v>-0.24742294476775301</v>
      </c>
      <c r="L130">
        <f>AVERAGE(B130:K130)</f>
        <v>-0.15128022703737182</v>
      </c>
    </row>
    <row r="131" spans="1:12" x14ac:dyDescent="0.25">
      <c r="A131">
        <v>384.74299999999999</v>
      </c>
      <c r="B131">
        <v>-0.14813186221013799</v>
      </c>
      <c r="C131">
        <v>-1.9396328240339699E-3</v>
      </c>
      <c r="D131">
        <v>-1.4220167497944899E-2</v>
      </c>
      <c r="E131">
        <v>-0.112852382229221</v>
      </c>
      <c r="F131">
        <v>-0.107538198429381</v>
      </c>
      <c r="G131">
        <v>-0.287056852893807</v>
      </c>
      <c r="H131">
        <v>-0.422186297410728</v>
      </c>
      <c r="I131">
        <v>-0.10879316508198</v>
      </c>
      <c r="J131">
        <v>-6.2660767278318097E-2</v>
      </c>
      <c r="K131">
        <v>-0.247422944769423</v>
      </c>
      <c r="L131">
        <f>AVERAGE(B131:K131)</f>
        <v>-0.1512802270624975</v>
      </c>
    </row>
    <row r="132" spans="1:12" x14ac:dyDescent="0.25">
      <c r="A132">
        <v>402.91199999999998</v>
      </c>
      <c r="B132">
        <v>-0.148131862104458</v>
      </c>
      <c r="C132">
        <v>-1.93963276307185E-3</v>
      </c>
      <c r="D132">
        <v>-1.42201674316004E-2</v>
      </c>
      <c r="E132">
        <v>-0.112852381829519</v>
      </c>
      <c r="F132">
        <v>-0.107538198436118</v>
      </c>
      <c r="G132">
        <v>-0.28705685288566102</v>
      </c>
      <c r="H132">
        <v>-0.42218629740868102</v>
      </c>
      <c r="I132">
        <v>-0.10879316505629701</v>
      </c>
      <c r="J132">
        <v>-6.2660767276271706E-2</v>
      </c>
      <c r="K132">
        <v>-0.247422944753208</v>
      </c>
      <c r="L132">
        <f>AVERAGE(B132:K132)</f>
        <v>-0.15128022699448859</v>
      </c>
    </row>
    <row r="133" spans="1:12" x14ac:dyDescent="0.25">
      <c r="A133">
        <v>421.94</v>
      </c>
      <c r="B133">
        <v>-0.14813186217063501</v>
      </c>
      <c r="C133">
        <v>-1.93963255688411E-3</v>
      </c>
      <c r="D133">
        <v>-1.4220167163524399E-2</v>
      </c>
      <c r="E133">
        <v>-0.112852381400442</v>
      </c>
      <c r="F133">
        <v>-0.10753819845319</v>
      </c>
      <c r="G133">
        <v>-0.28705685288079802</v>
      </c>
      <c r="H133">
        <v>-0.422186297406074</v>
      </c>
      <c r="I133">
        <v>-0.10879316505133101</v>
      </c>
      <c r="J133">
        <v>-6.2660767273528206E-2</v>
      </c>
      <c r="K133">
        <v>-0.24742294476269799</v>
      </c>
      <c r="L133">
        <f>AVERAGE(B133:K133)</f>
        <v>-0.15128022691191045</v>
      </c>
    </row>
    <row r="134" spans="1:12" x14ac:dyDescent="0.25">
      <c r="A134">
        <v>441.86599999999999</v>
      </c>
      <c r="B134">
        <v>-0.14813186217628899</v>
      </c>
      <c r="C134">
        <v>-1.93963352755011E-3</v>
      </c>
      <c r="D134">
        <v>-1.4220167100426E-2</v>
      </c>
      <c r="E134">
        <v>-0.112852381509026</v>
      </c>
      <c r="F134">
        <v>-0.107538198791973</v>
      </c>
      <c r="G134">
        <v>-0.28705685288223898</v>
      </c>
      <c r="H134">
        <v>-0.42218629736316199</v>
      </c>
      <c r="I134">
        <v>-0.108793165104018</v>
      </c>
      <c r="J134">
        <v>-6.2660767272146603E-2</v>
      </c>
      <c r="K134">
        <v>-0.24742294471634699</v>
      </c>
      <c r="L134">
        <f>AVERAGE(B134:K134)</f>
        <v>-0.15128022704431768</v>
      </c>
    </row>
    <row r="135" spans="1:12" x14ac:dyDescent="0.25">
      <c r="A135">
        <v>462.733</v>
      </c>
      <c r="B135">
        <v>-0.14813186220206001</v>
      </c>
      <c r="C135">
        <v>-1.93963284869136E-3</v>
      </c>
      <c r="D135">
        <v>-1.4220167505444701E-2</v>
      </c>
      <c r="E135">
        <v>-0.112852382030458</v>
      </c>
      <c r="F135">
        <v>-0.10753819864255799</v>
      </c>
      <c r="G135">
        <v>-0.28705685337299802</v>
      </c>
      <c r="H135">
        <v>-0.422186297399125</v>
      </c>
      <c r="I135">
        <v>-0.10879316507653</v>
      </c>
      <c r="J135">
        <v>-6.2660767280967103E-2</v>
      </c>
      <c r="K135">
        <v>-0.247422944762384</v>
      </c>
      <c r="L135">
        <f>AVERAGE(B135:K135)</f>
        <v>-0.15128022711212161</v>
      </c>
    </row>
    <row r="136" spans="1:12" x14ac:dyDescent="0.25">
      <c r="A136">
        <v>484.58600000000001</v>
      </c>
      <c r="B136">
        <v>-0.148131862147039</v>
      </c>
      <c r="C136">
        <v>-1.93963249848105E-3</v>
      </c>
      <c r="D136">
        <v>-1.42201674074102E-2</v>
      </c>
      <c r="E136">
        <v>-0.112852382220306</v>
      </c>
      <c r="F136">
        <v>-0.107538198551235</v>
      </c>
      <c r="G136">
        <v>-0.28705685290402899</v>
      </c>
      <c r="H136">
        <v>-0.42218629737344598</v>
      </c>
      <c r="I136">
        <v>-0.108793165119509</v>
      </c>
      <c r="J136">
        <v>-6.2660767269526296E-2</v>
      </c>
      <c r="K136">
        <v>-0.24742294476866</v>
      </c>
      <c r="L136">
        <f>AVERAGE(B136:K136)</f>
        <v>-0.15128022702596416</v>
      </c>
    </row>
    <row r="137" spans="1:12" x14ac:dyDescent="0.25">
      <c r="A137">
        <v>507.471</v>
      </c>
      <c r="B137">
        <v>-0.14813186164891501</v>
      </c>
      <c r="C137">
        <v>-1.93963249754558E-3</v>
      </c>
      <c r="D137">
        <v>-1.42201672317014E-2</v>
      </c>
      <c r="E137">
        <v>-0.112852382079207</v>
      </c>
      <c r="F137">
        <v>-0.10753819845163599</v>
      </c>
      <c r="G137">
        <v>-0.28705685296674299</v>
      </c>
      <c r="H137">
        <v>-0.42218629739040803</v>
      </c>
      <c r="I137">
        <v>-0.108793165077424</v>
      </c>
      <c r="J137">
        <v>-6.2660767129704503E-2</v>
      </c>
      <c r="K137">
        <v>-0.24742294470832599</v>
      </c>
      <c r="L137">
        <f>AVERAGE(B137:K137)</f>
        <v>-0.15128022691816106</v>
      </c>
    </row>
    <row r="138" spans="1:12" x14ac:dyDescent="0.25">
      <c r="A138">
        <v>531.43600000000004</v>
      </c>
      <c r="B138">
        <v>-0.148131861334937</v>
      </c>
      <c r="C138">
        <v>-1.9396407006697599E-3</v>
      </c>
      <c r="D138">
        <v>-1.4220167282987301E-2</v>
      </c>
      <c r="E138">
        <v>-0.112852382147462</v>
      </c>
      <c r="F138">
        <v>-0.10753819864372401</v>
      </c>
      <c r="G138">
        <v>-0.28705685286736399</v>
      </c>
      <c r="H138">
        <v>-0.42218629739104802</v>
      </c>
      <c r="I138">
        <v>-0.108793165078089</v>
      </c>
      <c r="J138">
        <v>-6.26607672618988E-2</v>
      </c>
      <c r="K138">
        <v>-0.24742294476960999</v>
      </c>
      <c r="L138">
        <f>AVERAGE(B138:K138)</f>
        <v>-0.15128022774777897</v>
      </c>
    </row>
    <row r="139" spans="1:12" x14ac:dyDescent="0.25">
      <c r="A139">
        <v>556.53300000000002</v>
      </c>
      <c r="B139">
        <v>-0.14813186075554099</v>
      </c>
      <c r="C139">
        <v>-1.93963250757689E-3</v>
      </c>
      <c r="D139">
        <v>-1.4220167400083901E-2</v>
      </c>
      <c r="E139">
        <v>-0.112852382303216</v>
      </c>
      <c r="F139">
        <v>-0.107538198626572</v>
      </c>
      <c r="G139">
        <v>-0.287056852817894</v>
      </c>
      <c r="H139">
        <v>-0.422186297383634</v>
      </c>
      <c r="I139">
        <v>-0.10879316512182099</v>
      </c>
      <c r="J139">
        <v>-6.2660767174203394E-2</v>
      </c>
      <c r="K139">
        <v>-0.247422944758346</v>
      </c>
      <c r="L139">
        <f>AVERAGE(B139:K139)</f>
        <v>-0.15128022688488882</v>
      </c>
    </row>
    <row r="140" spans="1:12" x14ac:dyDescent="0.25">
      <c r="A140">
        <v>582.81500000000005</v>
      </c>
      <c r="B140">
        <v>-0.148131861350494</v>
      </c>
      <c r="C140">
        <v>-1.9396325904064099E-3</v>
      </c>
      <c r="D140">
        <v>-1.42201672928234E-2</v>
      </c>
      <c r="E140">
        <v>-0.11285238220365</v>
      </c>
      <c r="F140">
        <v>-0.107538198459106</v>
      </c>
      <c r="G140">
        <v>-0.28705685283447002</v>
      </c>
      <c r="H140">
        <v>-0.42218629735850899</v>
      </c>
      <c r="I140">
        <v>-0.108793165084206</v>
      </c>
      <c r="J140">
        <v>-6.2660767284242302E-2</v>
      </c>
      <c r="K140">
        <v>-0.24742294474573701</v>
      </c>
      <c r="L140">
        <f>AVERAGE(B140:K140)</f>
        <v>-0.15128022692036441</v>
      </c>
    </row>
    <row r="141" spans="1:12" x14ac:dyDescent="0.25">
      <c r="A141">
        <v>610.33900000000006</v>
      </c>
      <c r="B141">
        <v>-0.14813186104131401</v>
      </c>
      <c r="C141">
        <v>-1.9396316408548601E-3</v>
      </c>
      <c r="D141">
        <v>-1.42201674120214E-2</v>
      </c>
      <c r="E141">
        <v>-0.112852382646214</v>
      </c>
      <c r="F141">
        <v>-0.10753819856173601</v>
      </c>
      <c r="G141">
        <v>-0.28705685279691801</v>
      </c>
      <c r="H141">
        <v>-0.42218629736355701</v>
      </c>
      <c r="I141">
        <v>-0.108793165129423</v>
      </c>
      <c r="J141">
        <v>-6.2660767280690699E-2</v>
      </c>
      <c r="K141">
        <v>-0.247422944767031</v>
      </c>
      <c r="L141">
        <f>AVERAGE(B141:K141)</f>
        <v>-0.15128022686397599</v>
      </c>
    </row>
    <row r="142" spans="1:12" x14ac:dyDescent="0.25">
      <c r="A142">
        <v>639.16200000000003</v>
      </c>
      <c r="B142">
        <v>-0.14813186232150699</v>
      </c>
      <c r="C142">
        <v>-1.93964005018743E-3</v>
      </c>
      <c r="D142">
        <v>-1.42201664939851E-2</v>
      </c>
      <c r="E142">
        <v>-0.112852382249194</v>
      </c>
      <c r="F142">
        <v>-0.107538198448762</v>
      </c>
      <c r="G142">
        <v>-0.287056852704066</v>
      </c>
      <c r="H142">
        <v>-0.42218629738531199</v>
      </c>
      <c r="I142">
        <v>-0.10879316513745101</v>
      </c>
      <c r="J142">
        <v>-6.2660767281083898E-2</v>
      </c>
      <c r="K142">
        <v>-0.24742294476777299</v>
      </c>
      <c r="L142">
        <f>AVERAGE(B142:K142)</f>
        <v>-0.15128022768393212</v>
      </c>
    </row>
    <row r="143" spans="1:12" x14ac:dyDescent="0.25">
      <c r="A143">
        <v>669.34699999999998</v>
      </c>
      <c r="B143">
        <v>-0.14813186232106801</v>
      </c>
      <c r="C143">
        <v>-1.93963884101844E-3</v>
      </c>
      <c r="D143">
        <v>-1.42201674057957E-2</v>
      </c>
      <c r="E143">
        <v>-0.112852382202474</v>
      </c>
      <c r="F143">
        <v>-0.107538199357527</v>
      </c>
      <c r="G143">
        <v>-0.28705685264759101</v>
      </c>
      <c r="H143">
        <v>-0.42218629741227798</v>
      </c>
      <c r="I143">
        <v>-0.108793165047455</v>
      </c>
      <c r="J143">
        <v>-6.2660767282618199E-2</v>
      </c>
      <c r="K143">
        <v>-0.24742294476731899</v>
      </c>
      <c r="L143">
        <f>AVERAGE(B143:K143)</f>
        <v>-0.15128022772851446</v>
      </c>
    </row>
    <row r="144" spans="1:12" x14ac:dyDescent="0.25">
      <c r="A144">
        <v>700.95699999999999</v>
      </c>
      <c r="B144">
        <v>-0.148131861832246</v>
      </c>
      <c r="C144">
        <v>-1.9396376024351999E-3</v>
      </c>
      <c r="D144">
        <v>-1.42201675055895E-2</v>
      </c>
      <c r="E144">
        <v>-0.112852382200697</v>
      </c>
      <c r="F144">
        <v>-0.10753819974324701</v>
      </c>
      <c r="G144">
        <v>-0.28705685288430199</v>
      </c>
      <c r="H144">
        <v>-0.42218629743486702</v>
      </c>
      <c r="I144">
        <v>-0.10879316507174</v>
      </c>
      <c r="J144">
        <v>-6.2660767285165106E-2</v>
      </c>
      <c r="K144">
        <v>-0.24742294477006099</v>
      </c>
      <c r="L144">
        <f>AVERAGE(B144:K144)</f>
        <v>-0.151280227633035</v>
      </c>
    </row>
    <row r="145" spans="1:12" x14ac:dyDescent="0.25">
      <c r="A145">
        <v>734.06</v>
      </c>
      <c r="B145">
        <v>-0.148131862321389</v>
      </c>
      <c r="C145">
        <v>-1.93963343737268E-3</v>
      </c>
      <c r="D145">
        <v>-1.42201675044331E-2</v>
      </c>
      <c r="E145">
        <v>-0.112852382202239</v>
      </c>
      <c r="F145">
        <v>-0.107538198417527</v>
      </c>
      <c r="G145">
        <v>-0.28705685288163602</v>
      </c>
      <c r="H145">
        <v>-0.422186297381827</v>
      </c>
      <c r="I145">
        <v>-0.10879316515409999</v>
      </c>
      <c r="J145">
        <v>-6.2660767284976604E-2</v>
      </c>
      <c r="K145">
        <v>-0.24742294476972199</v>
      </c>
      <c r="L145">
        <f>AVERAGE(B145:K145)</f>
        <v>-0.15128022713552228</v>
      </c>
    </row>
    <row r="146" spans="1:12" x14ac:dyDescent="0.25">
      <c r="A146">
        <v>768.726</v>
      </c>
      <c r="B146">
        <v>-0.148131862321813</v>
      </c>
      <c r="C146">
        <v>-1.9396331098973001E-3</v>
      </c>
      <c r="D146">
        <v>-1.4220167348303701E-2</v>
      </c>
      <c r="E146">
        <v>-0.112852382203342</v>
      </c>
      <c r="F146">
        <v>-0.107538198418469</v>
      </c>
      <c r="G146">
        <v>-0.28705685288312999</v>
      </c>
      <c r="H146">
        <v>-0.422186297377589</v>
      </c>
      <c r="I146">
        <v>-0.10879316502006101</v>
      </c>
      <c r="J146">
        <v>-6.2660767284870605E-2</v>
      </c>
      <c r="K146">
        <v>-0.24742294476962901</v>
      </c>
      <c r="L146">
        <f>AVERAGE(B146:K146)</f>
        <v>-0.15128022707371047</v>
      </c>
    </row>
    <row r="147" spans="1:12" x14ac:dyDescent="0.25">
      <c r="A147">
        <v>805.029</v>
      </c>
      <c r="B147">
        <v>-0.14813186232405201</v>
      </c>
      <c r="C147">
        <v>-1.9396334947863101E-3</v>
      </c>
      <c r="D147">
        <v>-1.42201675051547E-2</v>
      </c>
      <c r="E147">
        <v>-0.11285238219570599</v>
      </c>
      <c r="F147">
        <v>-0.10753819841423801</v>
      </c>
      <c r="G147">
        <v>-0.28705685288467397</v>
      </c>
      <c r="H147">
        <v>-0.42218629740223601</v>
      </c>
      <c r="I147">
        <v>-0.108793165076601</v>
      </c>
      <c r="J147">
        <v>-6.2660767276454699E-2</v>
      </c>
      <c r="K147">
        <v>-0.24742294476971599</v>
      </c>
      <c r="L147">
        <f>AVERAGE(B147:K147)</f>
        <v>-0.1512802271343619</v>
      </c>
    </row>
    <row r="148" spans="1:12" x14ac:dyDescent="0.25">
      <c r="A148">
        <v>843.04700000000003</v>
      </c>
      <c r="B148">
        <v>-0.14813186232202699</v>
      </c>
      <c r="C148">
        <v>-1.9396329386538399E-3</v>
      </c>
      <c r="D148">
        <v>-1.4220167375037E-2</v>
      </c>
      <c r="E148">
        <v>-0.11285238220219999</v>
      </c>
      <c r="F148">
        <v>-0.107538198416125</v>
      </c>
      <c r="G148">
        <v>-0.287056852881453</v>
      </c>
      <c r="H148">
        <v>-0.42218629756209403</v>
      </c>
      <c r="I148">
        <v>-0.108793165057103</v>
      </c>
      <c r="J148">
        <v>-6.2660767283859498E-2</v>
      </c>
      <c r="K148">
        <v>-0.24742294477121399</v>
      </c>
      <c r="L148">
        <f>AVERAGE(B148:K148)</f>
        <v>-0.15128022708097663</v>
      </c>
    </row>
    <row r="149" spans="1:12" x14ac:dyDescent="0.25">
      <c r="A149">
        <v>882.86</v>
      </c>
      <c r="B149">
        <v>-0.148131862322329</v>
      </c>
      <c r="C149">
        <v>-1.93963285702714E-3</v>
      </c>
      <c r="D149">
        <v>-1.42201669607469E-2</v>
      </c>
      <c r="E149">
        <v>-0.11285238220064001</v>
      </c>
      <c r="F149">
        <v>-0.10753819956708401</v>
      </c>
      <c r="G149">
        <v>-0.28705685288003502</v>
      </c>
      <c r="H149">
        <v>-0.42218629752803899</v>
      </c>
      <c r="I149">
        <v>-0.10879316503509499</v>
      </c>
      <c r="J149">
        <v>-6.2660767284660801E-2</v>
      </c>
      <c r="K149">
        <v>-0.24742294476948501</v>
      </c>
      <c r="L149">
        <f>AVERAGE(B149:K149)</f>
        <v>-0.1512802271405142</v>
      </c>
    </row>
    <row r="150" spans="1:12" x14ac:dyDescent="0.25">
      <c r="A150">
        <v>924.553</v>
      </c>
      <c r="B150">
        <v>-0.148131862323718</v>
      </c>
      <c r="C150">
        <v>-1.9396328599416901E-3</v>
      </c>
      <c r="D150">
        <v>-1.42201667586676E-2</v>
      </c>
      <c r="E150">
        <v>-0.112852382202475</v>
      </c>
      <c r="F150">
        <v>-0.107538198413673</v>
      </c>
      <c r="G150">
        <v>-0.28705685287841498</v>
      </c>
      <c r="H150">
        <v>-0.42218629750669201</v>
      </c>
      <c r="I150">
        <v>-0.108793165061068</v>
      </c>
      <c r="J150">
        <v>-6.2660767281447205E-2</v>
      </c>
      <c r="K150">
        <v>-0.24742294476941501</v>
      </c>
      <c r="L150">
        <f>AVERAGE(B150:K150)</f>
        <v>-0.15128022700555124</v>
      </c>
    </row>
    <row r="151" spans="1:12" x14ac:dyDescent="0.25">
      <c r="A151">
        <v>968.21500000000003</v>
      </c>
      <c r="B151">
        <v>-0.14813186232203601</v>
      </c>
      <c r="C151">
        <v>-1.9396341050417201E-3</v>
      </c>
      <c r="D151">
        <v>-1.4220167335806199E-2</v>
      </c>
      <c r="E151">
        <v>-0.11285238219661101</v>
      </c>
      <c r="F151">
        <v>-0.10753819841348999</v>
      </c>
      <c r="G151">
        <v>-0.28705685288045901</v>
      </c>
      <c r="H151">
        <v>-0.42218629750509401</v>
      </c>
      <c r="I151">
        <v>-0.10879316502655</v>
      </c>
      <c r="J151">
        <v>-6.2660767284716506E-2</v>
      </c>
      <c r="K151">
        <v>-0.24742294476920201</v>
      </c>
      <c r="L151">
        <f>AVERAGE(B151:K151)</f>
        <v>-0.15128022718390063</v>
      </c>
    </row>
    <row r="152" spans="1:12" x14ac:dyDescent="0.25">
      <c r="A152">
        <v>1013.939</v>
      </c>
      <c r="B152">
        <v>-0.14813186232214201</v>
      </c>
      <c r="C152">
        <v>-1.9396331102974299E-3</v>
      </c>
      <c r="D152">
        <v>-1.42201675053434E-2</v>
      </c>
      <c r="E152">
        <v>-0.112852382200694</v>
      </c>
      <c r="F152">
        <v>-0.10753819841409</v>
      </c>
      <c r="G152">
        <v>-0.28705685287371102</v>
      </c>
      <c r="H152">
        <v>-0.42218629748956998</v>
      </c>
      <c r="I152">
        <v>-0.10879316501620701</v>
      </c>
      <c r="J152">
        <v>-6.2660767283723995E-2</v>
      </c>
      <c r="K152">
        <v>-0.247422944769535</v>
      </c>
      <c r="L152">
        <f>AVERAGE(B152:K152)</f>
        <v>-0.15128022709853142</v>
      </c>
    </row>
    <row r="153" spans="1:12" x14ac:dyDescent="0.25">
      <c r="A153">
        <v>1061.8230000000001</v>
      </c>
      <c r="B153">
        <v>-0.14813186232299599</v>
      </c>
      <c r="C153">
        <v>-1.9396330098859699E-3</v>
      </c>
      <c r="D153">
        <v>-1.4220167384277E-2</v>
      </c>
      <c r="E153">
        <v>-0.112852382203286</v>
      </c>
      <c r="F153">
        <v>-0.10753819841361199</v>
      </c>
      <c r="G153">
        <v>-0.28705685288545701</v>
      </c>
      <c r="H153">
        <v>-0.42218629740167801</v>
      </c>
      <c r="I153">
        <v>-0.108793165060905</v>
      </c>
      <c r="J153">
        <v>-6.2660767283941196E-2</v>
      </c>
      <c r="K153">
        <v>-0.24742294476940599</v>
      </c>
      <c r="L153">
        <f>AVERAGE(B153:K153)</f>
        <v>-0.15128022707354444</v>
      </c>
    </row>
    <row r="154" spans="1:12" x14ac:dyDescent="0.25">
      <c r="A154">
        <v>1111.9680000000001</v>
      </c>
      <c r="B154">
        <v>-0.148131862322958</v>
      </c>
      <c r="C154">
        <v>-1.9396329359668799E-3</v>
      </c>
      <c r="D154">
        <v>-1.42201673870239E-2</v>
      </c>
      <c r="E154">
        <v>-0.112852382203249</v>
      </c>
      <c r="F154">
        <v>-0.107538198413575</v>
      </c>
      <c r="G154">
        <v>-0.287056852886101</v>
      </c>
      <c r="H154">
        <v>-0.42218629751062398</v>
      </c>
      <c r="I154">
        <v>-0.10879316504349799</v>
      </c>
      <c r="J154">
        <v>-6.2660767305679599E-2</v>
      </c>
      <c r="K154">
        <v>-0.24742294476931201</v>
      </c>
      <c r="L154">
        <f>AVERAGE(B154:K154)</f>
        <v>-0.1512802270777987</v>
      </c>
    </row>
    <row r="155" spans="1:12" x14ac:dyDescent="0.25">
      <c r="A155">
        <v>1164.481</v>
      </c>
      <c r="B155">
        <v>-0.14813186232301601</v>
      </c>
      <c r="C155">
        <v>-1.93963246647554E-3</v>
      </c>
      <c r="D155">
        <v>-1.42201675046411E-2</v>
      </c>
      <c r="E155">
        <v>-0.112852382202265</v>
      </c>
      <c r="F155">
        <v>-0.10753819842891001</v>
      </c>
      <c r="G155">
        <v>-0.287056852884086</v>
      </c>
      <c r="H155">
        <v>-0.42218629745602398</v>
      </c>
      <c r="I155">
        <v>-0.108793165043716</v>
      </c>
      <c r="J155">
        <v>-6.2660767281391E-2</v>
      </c>
      <c r="K155">
        <v>-0.247422944774881</v>
      </c>
      <c r="L155">
        <f>AVERAGE(B155:K155)</f>
        <v>-0.15128022703654057</v>
      </c>
    </row>
    <row r="156" spans="1:12" x14ac:dyDescent="0.25">
      <c r="A156">
        <v>1219.473</v>
      </c>
      <c r="B156">
        <v>-0.14813186232925299</v>
      </c>
      <c r="C156">
        <v>-1.9396336031336501E-3</v>
      </c>
      <c r="D156">
        <v>-1.42201675056992E-2</v>
      </c>
      <c r="E156">
        <v>-0.11285238219837999</v>
      </c>
      <c r="F156">
        <v>-0.10753819867525299</v>
      </c>
      <c r="G156">
        <v>-0.287056852880618</v>
      </c>
      <c r="H156">
        <v>-0.42218629752312298</v>
      </c>
      <c r="I156">
        <v>-0.10879316503157301</v>
      </c>
      <c r="J156">
        <v>-6.2660767283288996E-2</v>
      </c>
      <c r="K156">
        <v>-0.24742294477023799</v>
      </c>
      <c r="L156">
        <f>AVERAGE(B156:K156)</f>
        <v>-0.15128022718005601</v>
      </c>
    </row>
    <row r="157" spans="1:12" x14ac:dyDescent="0.25">
      <c r="A157">
        <v>1277.0630000000001</v>
      </c>
      <c r="B157">
        <v>-0.14813186232353501</v>
      </c>
      <c r="C157">
        <v>-1.9396339858357399E-3</v>
      </c>
      <c r="D157">
        <v>-1.4220167505982701E-2</v>
      </c>
      <c r="E157">
        <v>-0.112852382196233</v>
      </c>
      <c r="F157">
        <v>-0.10753819863080499</v>
      </c>
      <c r="G157">
        <v>-0.28705685288608201</v>
      </c>
      <c r="H157">
        <v>-0.422186297439827</v>
      </c>
      <c r="I157">
        <v>-0.108793165033171</v>
      </c>
      <c r="J157">
        <v>-6.2660767288772401E-2</v>
      </c>
      <c r="K157">
        <v>-0.24742294477041701</v>
      </c>
      <c r="L157">
        <f>AVERAGE(B157:K157)</f>
        <v>-0.1512802272060661</v>
      </c>
    </row>
    <row r="158" spans="1:12" x14ac:dyDescent="0.25">
      <c r="A158">
        <v>1337.373</v>
      </c>
      <c r="B158">
        <v>-0.148131862333064</v>
      </c>
      <c r="C158">
        <v>-1.9396328046832299E-3</v>
      </c>
      <c r="D158">
        <v>-1.4220167506099699E-2</v>
      </c>
      <c r="E158">
        <v>-0.11285238217648499</v>
      </c>
      <c r="F158">
        <v>-0.10753819863514801</v>
      </c>
      <c r="G158">
        <v>-0.28705685288501798</v>
      </c>
      <c r="H158">
        <v>-0.42218629738670299</v>
      </c>
      <c r="I158">
        <v>-0.10879316503373999</v>
      </c>
      <c r="J158">
        <v>-6.2660767283334501E-2</v>
      </c>
      <c r="K158">
        <v>-0.247422944770645</v>
      </c>
      <c r="L158">
        <f>AVERAGE(B158:K158)</f>
        <v>-0.15128022708149205</v>
      </c>
    </row>
    <row r="159" spans="1:12" x14ac:dyDescent="0.25">
      <c r="A159">
        <v>1400.5309999999999</v>
      </c>
      <c r="B159">
        <v>-0.148131862346433</v>
      </c>
      <c r="C159">
        <v>-1.93963360797067E-3</v>
      </c>
      <c r="D159">
        <v>-1.42201675054687E-2</v>
      </c>
      <c r="E159">
        <v>-0.11285238206444401</v>
      </c>
      <c r="F159">
        <v>-0.10753819864719</v>
      </c>
      <c r="G159">
        <v>-0.28705685288215499</v>
      </c>
      <c r="H159">
        <v>-0.42218629740743402</v>
      </c>
      <c r="I159">
        <v>-0.108793165028836</v>
      </c>
      <c r="J159">
        <v>-6.2660767283307203E-2</v>
      </c>
      <c r="K159">
        <v>-0.24742294477191201</v>
      </c>
      <c r="L159">
        <f>AVERAGE(B159:K159)</f>
        <v>-0.15128022715451508</v>
      </c>
    </row>
    <row r="160" spans="1:12" x14ac:dyDescent="0.25">
      <c r="A160">
        <v>1466.671</v>
      </c>
      <c r="B160">
        <v>-0.14813186232317599</v>
      </c>
      <c r="C160">
        <v>-1.93963470847835E-3</v>
      </c>
      <c r="D160">
        <v>-1.4220167505995401E-2</v>
      </c>
      <c r="E160">
        <v>-0.112852382032814</v>
      </c>
      <c r="F160">
        <v>-0.107538198414397</v>
      </c>
      <c r="G160">
        <v>-0.287056852884989</v>
      </c>
      <c r="H160">
        <v>-0.42218629745115899</v>
      </c>
      <c r="I160">
        <v>-0.108793165028924</v>
      </c>
      <c r="J160">
        <v>-6.2660767286789598E-2</v>
      </c>
      <c r="K160">
        <v>-0.24742294477167401</v>
      </c>
      <c r="L160">
        <f>AVERAGE(B160:K160)</f>
        <v>-0.15128022724083964</v>
      </c>
    </row>
    <row r="161" spans="1:12" x14ac:dyDescent="0.25">
      <c r="A161">
        <v>1535.9349999999999</v>
      </c>
      <c r="B161">
        <v>-0.148131862323547</v>
      </c>
      <c r="C161">
        <v>-1.9396347736493299E-3</v>
      </c>
      <c r="D161">
        <v>-1.4220167506080199E-2</v>
      </c>
      <c r="E161">
        <v>-0.11285238197931</v>
      </c>
      <c r="F161">
        <v>-0.107538198413642</v>
      </c>
      <c r="G161">
        <v>-0.28705685291059502</v>
      </c>
      <c r="H161">
        <v>-0.42218629745441</v>
      </c>
      <c r="I161">
        <v>-0.108793165005396</v>
      </c>
      <c r="J161">
        <v>-6.2660767285013602E-2</v>
      </c>
      <c r="K161">
        <v>-0.247422944771266</v>
      </c>
      <c r="L161">
        <f>AVERAGE(B161:K161)</f>
        <v>-0.1512802272422909</v>
      </c>
    </row>
    <row r="162" spans="1:12" x14ac:dyDescent="0.25">
      <c r="A162">
        <v>1608.4690000000001</v>
      </c>
      <c r="B162">
        <v>-0.148131862323027</v>
      </c>
      <c r="C162">
        <v>-1.9396324601788E-3</v>
      </c>
      <c r="D162">
        <v>-1.42201675061945E-2</v>
      </c>
      <c r="E162">
        <v>-0.11285238220277601</v>
      </c>
      <c r="F162">
        <v>-0.107538198415857</v>
      </c>
      <c r="G162">
        <v>-0.28705685288810301</v>
      </c>
      <c r="H162">
        <v>-0.42218629742040997</v>
      </c>
      <c r="I162">
        <v>-0.108793165030365</v>
      </c>
      <c r="J162">
        <v>-6.2660767284763802E-2</v>
      </c>
      <c r="K162">
        <v>-0.247422944771126</v>
      </c>
      <c r="L162">
        <f>AVERAGE(B162:K162)</f>
        <v>-0.15128022703028013</v>
      </c>
    </row>
    <row r="163" spans="1:12" x14ac:dyDescent="0.25">
      <c r="A163">
        <v>1684.43</v>
      </c>
      <c r="B163">
        <v>-0.148131862346772</v>
      </c>
      <c r="C163">
        <v>-1.9396324976350601E-3</v>
      </c>
      <c r="D163">
        <v>-1.42201675058004E-2</v>
      </c>
      <c r="E163">
        <v>-0.112852382202921</v>
      </c>
      <c r="F163">
        <v>-0.10753819887968501</v>
      </c>
      <c r="G163">
        <v>-0.28705685288612298</v>
      </c>
      <c r="H163">
        <v>-0.42218629740208302</v>
      </c>
      <c r="I163">
        <v>-0.108793165036374</v>
      </c>
      <c r="J163">
        <v>-6.2660767282643998E-2</v>
      </c>
      <c r="K163">
        <v>-0.24742294477114499</v>
      </c>
      <c r="L163">
        <f>AVERAGE(B163:K163)</f>
        <v>-0.15128022708111824</v>
      </c>
    </row>
    <row r="164" spans="1:12" x14ac:dyDescent="0.25">
      <c r="A164">
        <v>1763.9770000000001</v>
      </c>
      <c r="B164">
        <v>-0.14813186232310199</v>
      </c>
      <c r="C164">
        <v>-1.9396315598001401E-3</v>
      </c>
      <c r="D164">
        <v>-1.42201675058226E-2</v>
      </c>
      <c r="E164">
        <v>-0.112852382202786</v>
      </c>
      <c r="F164">
        <v>-0.10753819883603701</v>
      </c>
      <c r="G164">
        <v>-0.28705685288546401</v>
      </c>
      <c r="H164">
        <v>-0.42218629739015501</v>
      </c>
      <c r="I164">
        <v>-0.108793165029761</v>
      </c>
      <c r="J164">
        <v>-6.2660767282485902E-2</v>
      </c>
      <c r="K164">
        <v>-0.24742294476920301</v>
      </c>
      <c r="L164">
        <f>AVERAGE(B164:K164)</f>
        <v>-0.15128022697846166</v>
      </c>
    </row>
    <row r="165" spans="1:12" x14ac:dyDescent="0.25">
      <c r="A165">
        <v>1847.2809999999999</v>
      </c>
      <c r="B165">
        <v>-0.14813186232293299</v>
      </c>
      <c r="C165">
        <v>-1.93963161684629E-3</v>
      </c>
      <c r="D165">
        <v>-1.4220167506043799E-2</v>
      </c>
      <c r="E165">
        <v>-0.112852382146582</v>
      </c>
      <c r="F165">
        <v>-0.107538198542451</v>
      </c>
      <c r="G165">
        <v>-0.28705685288501798</v>
      </c>
      <c r="H165">
        <v>-0.42218629729581297</v>
      </c>
      <c r="I165">
        <v>-0.108793165035758</v>
      </c>
      <c r="J165">
        <v>-6.2660767285537197E-2</v>
      </c>
      <c r="K165">
        <v>-0.247422944768947</v>
      </c>
      <c r="L165">
        <f>AVERAGE(B165:K165)</f>
        <v>-0.15128022694059293</v>
      </c>
    </row>
    <row r="166" spans="1:12" x14ac:dyDescent="0.25">
      <c r="A166">
        <v>1934.52</v>
      </c>
      <c r="B166">
        <v>-0.148131862346604</v>
      </c>
      <c r="C166">
        <v>-1.9396314421169501E-3</v>
      </c>
      <c r="D166">
        <v>-1.4220167506275101E-2</v>
      </c>
      <c r="E166">
        <v>-0.11285238213839199</v>
      </c>
      <c r="F166">
        <v>-0.107538198417509</v>
      </c>
      <c r="G166">
        <v>-0.287056852884848</v>
      </c>
      <c r="H166">
        <v>-0.42218629739289099</v>
      </c>
      <c r="I166">
        <v>-0.108793165032846</v>
      </c>
      <c r="J166">
        <v>-6.2660767279483207E-2</v>
      </c>
      <c r="K166">
        <v>-0.247422944767245</v>
      </c>
      <c r="L166">
        <f>AVERAGE(B166:K166)</f>
        <v>-0.15128022692082102</v>
      </c>
    </row>
    <row r="167" spans="1:12" x14ac:dyDescent="0.25">
      <c r="A167">
        <v>2025.8779999999999</v>
      </c>
      <c r="B167">
        <v>-0.14813186232266901</v>
      </c>
      <c r="C167">
        <v>-1.9396327489635799E-3</v>
      </c>
      <c r="D167">
        <v>-1.4220167505984699E-2</v>
      </c>
      <c r="E167">
        <v>-0.11285238213620701</v>
      </c>
      <c r="F167">
        <v>-0.10753819840968699</v>
      </c>
      <c r="G167">
        <v>-0.28705685288560001</v>
      </c>
      <c r="H167">
        <v>-0.42218629739741897</v>
      </c>
      <c r="I167">
        <v>-0.108793165031109</v>
      </c>
      <c r="J167">
        <v>-6.2660767282447002E-2</v>
      </c>
      <c r="K167">
        <v>-0.24742294476922</v>
      </c>
      <c r="L167">
        <f>AVERAGE(B167:K167)</f>
        <v>-0.15128022704893063</v>
      </c>
    </row>
    <row r="168" spans="1:12" x14ac:dyDescent="0.25">
      <c r="A168">
        <v>2121.5500000000002</v>
      </c>
      <c r="B168">
        <v>-0.148131862324234</v>
      </c>
      <c r="C168">
        <v>-1.9396328899641199E-3</v>
      </c>
      <c r="D168">
        <v>-1.42201675061552E-2</v>
      </c>
      <c r="E168">
        <v>-0.112852382159398</v>
      </c>
      <c r="F168">
        <v>-0.107538198410094</v>
      </c>
      <c r="G168">
        <v>-0.28705685288527899</v>
      </c>
      <c r="H168">
        <v>-0.42218629740080499</v>
      </c>
      <c r="I168">
        <v>-0.10879316503168</v>
      </c>
      <c r="J168">
        <v>-6.26607672824675E-2</v>
      </c>
      <c r="K168">
        <v>-0.24742294476469101</v>
      </c>
      <c r="L168">
        <f>AVERAGE(B168:K168)</f>
        <v>-0.15128022706547678</v>
      </c>
    </row>
    <row r="169" spans="1:12" x14ac:dyDescent="0.25">
      <c r="A169">
        <v>2221.741</v>
      </c>
      <c r="B169">
        <v>-0.148131862322922</v>
      </c>
      <c r="C169">
        <v>-1.9396339573263201E-3</v>
      </c>
      <c r="D169">
        <v>-1.4220167506311601E-2</v>
      </c>
      <c r="E169">
        <v>-0.112852382175441</v>
      </c>
      <c r="F169">
        <v>-0.107538198414563</v>
      </c>
      <c r="G169">
        <v>-0.287056852949088</v>
      </c>
      <c r="H169">
        <v>-0.42218629740084201</v>
      </c>
      <c r="I169">
        <v>-0.108793165029063</v>
      </c>
      <c r="J169">
        <v>-6.2660767281585497E-2</v>
      </c>
      <c r="K169">
        <v>-0.247422944769049</v>
      </c>
      <c r="L169">
        <f>AVERAGE(B169:K169)</f>
        <v>-0.15128022718061915</v>
      </c>
    </row>
    <row r="170" spans="1:12" x14ac:dyDescent="0.25">
      <c r="A170">
        <v>2326.663</v>
      </c>
      <c r="B170">
        <v>-0.14813186232402201</v>
      </c>
      <c r="C170">
        <v>-1.9396366758024301E-3</v>
      </c>
      <c r="D170">
        <v>-1.42201675062092E-2</v>
      </c>
      <c r="E170">
        <v>-0.112852382202696</v>
      </c>
      <c r="F170">
        <v>-0.107538198410831</v>
      </c>
      <c r="G170">
        <v>-0.28705685288492799</v>
      </c>
      <c r="H170">
        <v>-0.42218629740603503</v>
      </c>
      <c r="I170">
        <v>-0.108793165029338</v>
      </c>
      <c r="J170">
        <v>-6.2660767278812202E-2</v>
      </c>
      <c r="K170">
        <v>-0.247422944765332</v>
      </c>
      <c r="L170">
        <f>AVERAGE(B170:K170)</f>
        <v>-0.15128022744840058</v>
      </c>
    </row>
    <row r="171" spans="1:12" x14ac:dyDescent="0.25">
      <c r="A171">
        <v>2436.54</v>
      </c>
      <c r="B171">
        <v>-0.14813186232395201</v>
      </c>
      <c r="C171">
        <v>-1.9396351931884001E-3</v>
      </c>
      <c r="D171">
        <v>-1.4220167531952601E-2</v>
      </c>
      <c r="E171">
        <v>-0.112852382202648</v>
      </c>
      <c r="F171">
        <v>-0.107538198408406</v>
      </c>
      <c r="G171">
        <v>-0.287056852882286</v>
      </c>
      <c r="H171">
        <v>-0.42218629739296298</v>
      </c>
      <c r="I171">
        <v>-0.108793165058146</v>
      </c>
      <c r="J171">
        <v>-6.26607672846866E-2</v>
      </c>
      <c r="K171">
        <v>-0.247422944765671</v>
      </c>
      <c r="L171">
        <f>AVERAGE(B171:K171)</f>
        <v>-0.15128022730438997</v>
      </c>
    </row>
    <row r="172" spans="1:12" x14ac:dyDescent="0.25">
      <c r="A172">
        <v>2551.6060000000002</v>
      </c>
      <c r="B172">
        <v>-0.14813186232242001</v>
      </c>
      <c r="C172">
        <v>-1.93963502839755E-3</v>
      </c>
      <c r="D172">
        <v>-1.4220167531459899E-2</v>
      </c>
      <c r="E172">
        <v>-0.112852382202589</v>
      </c>
      <c r="F172">
        <v>-0.10753819841219101</v>
      </c>
      <c r="G172">
        <v>-0.28705685287201599</v>
      </c>
      <c r="H172">
        <v>-0.42218629739262098</v>
      </c>
      <c r="I172">
        <v>-0.10879316504927999</v>
      </c>
      <c r="J172">
        <v>-6.2660767285383098E-2</v>
      </c>
      <c r="K172">
        <v>-0.247422944762766</v>
      </c>
      <c r="L172">
        <f>AVERAGE(B172:K172)</f>
        <v>-0.15128022728591237</v>
      </c>
    </row>
    <row r="173" spans="1:12" x14ac:dyDescent="0.25">
      <c r="A173">
        <v>2672.1060000000002</v>
      </c>
      <c r="B173">
        <v>-0.148131862322081</v>
      </c>
      <c r="C173">
        <v>-1.9396324567575399E-3</v>
      </c>
      <c r="D173">
        <v>-1.42201674895512E-2</v>
      </c>
      <c r="E173">
        <v>-0.112852382202523</v>
      </c>
      <c r="F173">
        <v>-0.10753819841227601</v>
      </c>
      <c r="G173">
        <v>-0.28705685288835903</v>
      </c>
      <c r="H173">
        <v>-0.422186297418782</v>
      </c>
      <c r="I173">
        <v>-0.10879316501362001</v>
      </c>
      <c r="J173">
        <v>-6.2660767278205298E-2</v>
      </c>
      <c r="K173">
        <v>-0.24742294476979401</v>
      </c>
      <c r="L173">
        <f>AVERAGE(B173:K173)</f>
        <v>-0.15128022702519492</v>
      </c>
    </row>
    <row r="174" spans="1:12" x14ac:dyDescent="0.25">
      <c r="A174">
        <v>2798.297</v>
      </c>
      <c r="B174">
        <v>-0.14813186231543499</v>
      </c>
      <c r="C174">
        <v>-1.93963245574169E-3</v>
      </c>
      <c r="D174">
        <v>-1.42201675063171E-2</v>
      </c>
      <c r="E174">
        <v>-0.112852382202454</v>
      </c>
      <c r="F174">
        <v>-0.107538198410844</v>
      </c>
      <c r="G174">
        <v>-0.28705685288409399</v>
      </c>
      <c r="H174">
        <v>-0.42218629734910101</v>
      </c>
      <c r="I174">
        <v>-0.10879316502896</v>
      </c>
      <c r="J174">
        <v>-6.2660767272685103E-2</v>
      </c>
      <c r="K174">
        <v>-0.24742294477193899</v>
      </c>
      <c r="L174">
        <f>AVERAGE(B174:K174)</f>
        <v>-0.15128022701975707</v>
      </c>
    </row>
    <row r="175" spans="1:12" x14ac:dyDescent="0.25">
      <c r="A175">
        <v>2930.4470000000001</v>
      </c>
      <c r="B175">
        <v>-0.14813186231964101</v>
      </c>
      <c r="C175">
        <v>-1.9396324538607499E-3</v>
      </c>
      <c r="D175">
        <v>-1.42201675244213E-2</v>
      </c>
      <c r="E175">
        <v>-0.112852382202396</v>
      </c>
      <c r="F175">
        <v>-0.107538198412348</v>
      </c>
      <c r="G175">
        <v>-0.287056852876025</v>
      </c>
      <c r="H175">
        <v>-0.42218629740491198</v>
      </c>
      <c r="I175">
        <v>-0.10879316504789401</v>
      </c>
      <c r="J175">
        <v>-6.2660767284278898E-2</v>
      </c>
      <c r="K175">
        <v>-0.24742294477524299</v>
      </c>
      <c r="L175">
        <f>AVERAGE(B175:K175)</f>
        <v>-0.15128022703010197</v>
      </c>
    </row>
    <row r="176" spans="1:12" x14ac:dyDescent="0.25">
      <c r="A176">
        <v>3068.8380000000002</v>
      </c>
      <c r="B176">
        <v>-0.14813186231668901</v>
      </c>
      <c r="C176">
        <v>-1.93963245347239E-3</v>
      </c>
      <c r="D176">
        <v>-1.42201675145849E-2</v>
      </c>
      <c r="E176">
        <v>-0.112852382202345</v>
      </c>
      <c r="F176">
        <v>-0.107538198404487</v>
      </c>
      <c r="G176">
        <v>-0.28705685289303801</v>
      </c>
      <c r="H176">
        <v>-0.42218629741385699</v>
      </c>
      <c r="I176">
        <v>-0.10879316503660701</v>
      </c>
      <c r="J176">
        <v>-6.2660767285097396E-2</v>
      </c>
      <c r="K176">
        <v>-0.247422944782626</v>
      </c>
      <c r="L176">
        <f>AVERAGE(B176:K176)</f>
        <v>-0.15128022703028038</v>
      </c>
    </row>
    <row r="177" spans="1:12" x14ac:dyDescent="0.25">
      <c r="A177">
        <v>3213.7640000000001</v>
      </c>
      <c r="B177">
        <v>-0.14813186231821299</v>
      </c>
      <c r="C177">
        <v>-1.9396324522011801E-3</v>
      </c>
      <c r="D177">
        <v>-1.4220167512297901E-2</v>
      </c>
      <c r="E177">
        <v>-0.112852382202333</v>
      </c>
      <c r="F177">
        <v>-0.107538198412193</v>
      </c>
      <c r="G177">
        <v>-0.28705685287386001</v>
      </c>
      <c r="H177">
        <v>-0.42218629733215701</v>
      </c>
      <c r="I177">
        <v>-0.108793165028528</v>
      </c>
      <c r="J177">
        <v>-6.2660767288045399E-2</v>
      </c>
      <c r="K177">
        <v>-0.247422944772413</v>
      </c>
      <c r="L177">
        <f>AVERAGE(B177:K177)</f>
        <v>-0.15128022701922417</v>
      </c>
    </row>
    <row r="178" spans="1:12" x14ac:dyDescent="0.25">
      <c r="A178">
        <v>3365.5349999999999</v>
      </c>
      <c r="B178">
        <v>-0.148131862329685</v>
      </c>
      <c r="C178">
        <v>-1.9396329253529201E-3</v>
      </c>
      <c r="D178">
        <v>-1.42201675134365E-2</v>
      </c>
      <c r="E178">
        <v>-0.11285238220235901</v>
      </c>
      <c r="F178">
        <v>-0.107538198412385</v>
      </c>
      <c r="G178">
        <v>-0.28705685289160199</v>
      </c>
      <c r="H178">
        <v>-0.42218629740147401</v>
      </c>
      <c r="I178">
        <v>-0.10879316501976601</v>
      </c>
      <c r="J178">
        <v>-6.26607672876109E-2</v>
      </c>
      <c r="K178">
        <v>-0.24742294477235899</v>
      </c>
      <c r="L178">
        <f>AVERAGE(B178:K178)</f>
        <v>-0.15128022707560304</v>
      </c>
    </row>
    <row r="179" spans="1:12" x14ac:dyDescent="0.25">
      <c r="A179">
        <v>3524.473</v>
      </c>
      <c r="B179">
        <v>-0.14813186232874301</v>
      </c>
      <c r="C179">
        <v>-1.9396332310654899E-3</v>
      </c>
      <c r="D179">
        <v>-1.42201675147957E-2</v>
      </c>
      <c r="E179">
        <v>-0.11285238220245999</v>
      </c>
      <c r="F179">
        <v>-0.107538198412385</v>
      </c>
      <c r="G179">
        <v>-0.28705685291515398</v>
      </c>
      <c r="H179">
        <v>-0.42218629739098601</v>
      </c>
      <c r="I179">
        <v>-0.108793165023871</v>
      </c>
      <c r="J179">
        <v>-6.2660767288150496E-2</v>
      </c>
      <c r="K179">
        <v>-0.247422944772304</v>
      </c>
      <c r="L179">
        <f>AVERAGE(B179:K179)</f>
        <v>-0.15128022710799144</v>
      </c>
    </row>
    <row r="180" spans="1:12" x14ac:dyDescent="0.25">
      <c r="A180">
        <v>3690.9169999999999</v>
      </c>
      <c r="B180">
        <v>-0.14813186232480599</v>
      </c>
      <c r="C180">
        <v>-1.9396324555276401E-3</v>
      </c>
      <c r="D180">
        <v>-1.42201675063216E-2</v>
      </c>
      <c r="E180">
        <v>-0.112852382202645</v>
      </c>
      <c r="F180">
        <v>-0.10753819841237799</v>
      </c>
      <c r="G180">
        <v>-0.28705685288933802</v>
      </c>
      <c r="H180">
        <v>-0.42218629740189301</v>
      </c>
      <c r="I180">
        <v>-0.108793165025088</v>
      </c>
      <c r="J180">
        <v>-6.26607672922012E-2</v>
      </c>
      <c r="K180">
        <v>-0.24742294478281501</v>
      </c>
      <c r="L180">
        <f>AVERAGE(B180:K180)</f>
        <v>-0.15128022702930136</v>
      </c>
    </row>
    <row r="181" spans="1:12" x14ac:dyDescent="0.25">
      <c r="A181">
        <v>3865.221</v>
      </c>
      <c r="B181">
        <v>-0.14813186232032699</v>
      </c>
      <c r="C181">
        <v>-1.9396324613334399E-3</v>
      </c>
      <c r="D181">
        <v>-1.42201675138498E-2</v>
      </c>
      <c r="E181">
        <v>-0.11285238220286201</v>
      </c>
      <c r="F181">
        <v>-0.107538198407526</v>
      </c>
      <c r="G181">
        <v>-0.28705685288896599</v>
      </c>
      <c r="H181">
        <v>-0.422186297400507</v>
      </c>
      <c r="I181">
        <v>-0.108793165028303</v>
      </c>
      <c r="J181">
        <v>-6.2660767290313002E-2</v>
      </c>
      <c r="K181">
        <v>-0.24742294480072399</v>
      </c>
      <c r="L181">
        <f>AVERAGE(B181:K181)</f>
        <v>-0.15128022703147109</v>
      </c>
    </row>
    <row r="182" spans="1:12" x14ac:dyDescent="0.25">
      <c r="A182">
        <v>4047.7570000000001</v>
      </c>
      <c r="B182">
        <v>-0.148131862322879</v>
      </c>
      <c r="C182">
        <v>-1.93963545210151E-3</v>
      </c>
      <c r="D182">
        <v>-1.4220167514396901E-2</v>
      </c>
      <c r="E182">
        <v>-0.11285238220307001</v>
      </c>
      <c r="F182">
        <v>-0.107538198427132</v>
      </c>
      <c r="G182">
        <v>-0.28705685290090699</v>
      </c>
      <c r="H182">
        <v>-0.422186297403991</v>
      </c>
      <c r="I182">
        <v>-0.10879316502533901</v>
      </c>
      <c r="J182">
        <v>-6.2660767288232402E-2</v>
      </c>
      <c r="K182">
        <v>-0.24742294477589399</v>
      </c>
      <c r="L182">
        <f>AVERAGE(B182:K182)</f>
        <v>-0.15128022733139429</v>
      </c>
    </row>
    <row r="183" spans="1:12" x14ac:dyDescent="0.25">
      <c r="A183">
        <v>4238.9129999999996</v>
      </c>
      <c r="B183">
        <v>-0.148131862322915</v>
      </c>
      <c r="C183">
        <v>-1.93963245739658E-3</v>
      </c>
      <c r="D183">
        <v>-1.42201675063264E-2</v>
      </c>
      <c r="E183">
        <v>-0.11285238220329</v>
      </c>
      <c r="F183">
        <v>-0.107538198342896</v>
      </c>
      <c r="G183">
        <v>-0.28705685287814497</v>
      </c>
      <c r="H183">
        <v>-0.42218629739855001</v>
      </c>
      <c r="I183">
        <v>-0.10879316500358099</v>
      </c>
      <c r="J183">
        <v>-6.2660767290613595E-2</v>
      </c>
      <c r="K183">
        <v>-0.24742294477590199</v>
      </c>
      <c r="L183">
        <f>AVERAGE(B183:K183)</f>
        <v>-0.15128022701796157</v>
      </c>
    </row>
    <row r="184" spans="1:12" x14ac:dyDescent="0.25">
      <c r="A184">
        <v>4439.0969999999998</v>
      </c>
      <c r="B184">
        <v>-0.148131862322919</v>
      </c>
      <c r="C184">
        <v>-1.93963247734929E-3</v>
      </c>
      <c r="D184">
        <v>-1.4220167506336199E-2</v>
      </c>
      <c r="E184">
        <v>-0.112852382203512</v>
      </c>
      <c r="F184">
        <v>-0.107538198355317</v>
      </c>
      <c r="G184">
        <v>-0.28705685289031302</v>
      </c>
      <c r="H184">
        <v>-0.42218629752182302</v>
      </c>
      <c r="I184">
        <v>-0.108793165023927</v>
      </c>
      <c r="J184">
        <v>-6.2660767290761504E-2</v>
      </c>
      <c r="K184">
        <v>-0.24742294477639001</v>
      </c>
      <c r="L184">
        <f>AVERAGE(B184:K184)</f>
        <v>-0.15128022703686481</v>
      </c>
    </row>
    <row r="185" spans="1:12" x14ac:dyDescent="0.25">
      <c r="A185">
        <v>4648.7340000000004</v>
      </c>
      <c r="B185">
        <v>-0.14813186233266001</v>
      </c>
      <c r="C185">
        <v>-1.9396324641496299E-3</v>
      </c>
      <c r="D185">
        <v>-1.42201675063278E-2</v>
      </c>
      <c r="E185">
        <v>-0.112852382203665</v>
      </c>
      <c r="F185">
        <v>-0.107538198384191</v>
      </c>
      <c r="G185">
        <v>-0.28705685288230798</v>
      </c>
      <c r="H185">
        <v>-0.42218629747167702</v>
      </c>
      <c r="I185">
        <v>-0.108793165026074</v>
      </c>
      <c r="J185">
        <v>-6.2660767288858096E-2</v>
      </c>
      <c r="K185">
        <v>-0.24742294476892401</v>
      </c>
      <c r="L185">
        <f>AVERAGE(B185:K185)</f>
        <v>-0.15128022703288346</v>
      </c>
    </row>
    <row r="186" spans="1:12" x14ac:dyDescent="0.25">
      <c r="A186">
        <v>4868.2709999999997</v>
      </c>
      <c r="B186">
        <v>-0.148131862322918</v>
      </c>
      <c r="C186">
        <v>-1.9396324533897901E-3</v>
      </c>
      <c r="D186">
        <v>-1.4220167506333099E-2</v>
      </c>
      <c r="E186">
        <v>-0.11285238220376601</v>
      </c>
      <c r="F186">
        <v>-0.107538198598629</v>
      </c>
      <c r="G186">
        <v>-0.28705685288842397</v>
      </c>
      <c r="H186">
        <v>-0.42218629741925301</v>
      </c>
      <c r="I186">
        <v>-0.108793165026331</v>
      </c>
      <c r="J186">
        <v>-6.2660767289873506E-2</v>
      </c>
      <c r="K186">
        <v>-0.24742294477090601</v>
      </c>
      <c r="L186">
        <f>AVERAGE(B186:K186)</f>
        <v>-0.15128022704798233</v>
      </c>
    </row>
    <row r="187" spans="1:12" x14ac:dyDescent="0.25">
      <c r="A187">
        <v>5098.1760000000004</v>
      </c>
      <c r="B187">
        <v>-0.14813186232293099</v>
      </c>
      <c r="C187">
        <v>-1.9396325085472199E-3</v>
      </c>
      <c r="D187">
        <v>-1.42201675075228E-2</v>
      </c>
      <c r="E187">
        <v>-0.11285238220382</v>
      </c>
      <c r="F187">
        <v>-0.10753819841203199</v>
      </c>
      <c r="G187">
        <v>-0.28705685288456201</v>
      </c>
      <c r="H187">
        <v>-0.42218629745109598</v>
      </c>
      <c r="I187">
        <v>-0.108793165024305</v>
      </c>
      <c r="J187">
        <v>-6.2660767288106697E-2</v>
      </c>
      <c r="K187">
        <v>-0.24742294477101001</v>
      </c>
      <c r="L187">
        <f>AVERAGE(B187:K187)</f>
        <v>-0.15128022703739327</v>
      </c>
    </row>
    <row r="188" spans="1:12" x14ac:dyDescent="0.25">
      <c r="A188">
        <v>5338.9380000000001</v>
      </c>
      <c r="B188">
        <v>-0.148131862326641</v>
      </c>
      <c r="C188">
        <v>-1.93963242382055E-3</v>
      </c>
      <c r="D188">
        <v>-1.4220167509471001E-2</v>
      </c>
      <c r="E188">
        <v>-0.11285238220375</v>
      </c>
      <c r="F188">
        <v>-0.107538198410493</v>
      </c>
      <c r="G188">
        <v>-0.287056852893674</v>
      </c>
      <c r="H188">
        <v>-0.42218629742942498</v>
      </c>
      <c r="I188">
        <v>-0.108793165027863</v>
      </c>
      <c r="J188">
        <v>-6.2660767287267202E-2</v>
      </c>
      <c r="K188">
        <v>-0.247422944769428</v>
      </c>
      <c r="L188">
        <f>AVERAGE(B188:K188)</f>
        <v>-0.15128022702818328</v>
      </c>
    </row>
    <row r="189" spans="1:12" x14ac:dyDescent="0.25">
      <c r="A189">
        <v>5591.0709999999999</v>
      </c>
      <c r="B189">
        <v>-0.14813186232370301</v>
      </c>
      <c r="C189">
        <v>-1.93963245342354E-3</v>
      </c>
      <c r="D189">
        <v>-1.4220167507383599E-2</v>
      </c>
      <c r="E189">
        <v>-0.11285238220298401</v>
      </c>
      <c r="F189">
        <v>-0.10753819840946199</v>
      </c>
      <c r="G189">
        <v>-0.287056852899848</v>
      </c>
      <c r="H189">
        <v>-0.42218629745789199</v>
      </c>
      <c r="I189">
        <v>-0.108793165079574</v>
      </c>
      <c r="J189">
        <v>-6.2660767286703806E-2</v>
      </c>
      <c r="K189">
        <v>-0.24742294477032201</v>
      </c>
      <c r="L189">
        <f>AVERAGE(B189:K189)</f>
        <v>-0.15128022703912961</v>
      </c>
    </row>
    <row r="190" spans="1:12" x14ac:dyDescent="0.25">
      <c r="A190">
        <v>5855.11</v>
      </c>
      <c r="B190">
        <v>-0.148131862328306</v>
      </c>
      <c r="C190">
        <v>-1.93963245444117E-3</v>
      </c>
      <c r="D190">
        <v>-1.4220167506350001E-2</v>
      </c>
      <c r="E190">
        <v>-0.112852382203109</v>
      </c>
      <c r="F190">
        <v>-0.10753819841147499</v>
      </c>
      <c r="G190">
        <v>-0.28705685288234101</v>
      </c>
      <c r="H190">
        <v>-0.42218629741597102</v>
      </c>
      <c r="I190">
        <v>-0.108793165032934</v>
      </c>
      <c r="J190">
        <v>-6.2660767289574398E-2</v>
      </c>
      <c r="K190">
        <v>-0.24742294477040699</v>
      </c>
      <c r="L190">
        <f>AVERAGE(B190:K190)</f>
        <v>-0.15128022702949087</v>
      </c>
    </row>
    <row r="191" spans="1:12" x14ac:dyDescent="0.25">
      <c r="A191">
        <v>6131.6189999999997</v>
      </c>
      <c r="B191">
        <v>-0.148131862322507</v>
      </c>
      <c r="C191">
        <v>-1.93963246197359E-3</v>
      </c>
      <c r="D191">
        <v>-1.42201675154682E-2</v>
      </c>
      <c r="E191">
        <v>-0.112852382199746</v>
      </c>
      <c r="F191">
        <v>-0.1075381984122</v>
      </c>
      <c r="G191">
        <v>-0.28705685288298599</v>
      </c>
      <c r="H191">
        <v>-0.42218629740220498</v>
      </c>
      <c r="I191">
        <v>-0.108793165054521</v>
      </c>
      <c r="J191">
        <v>-6.2660767283506405E-2</v>
      </c>
      <c r="K191">
        <v>-0.24742294476776799</v>
      </c>
      <c r="L191">
        <f>AVERAGE(B191:K191)</f>
        <v>-0.15128022703028815</v>
      </c>
    </row>
    <row r="192" spans="1:12" x14ac:dyDescent="0.25">
      <c r="A192">
        <v>6421.1859999999997</v>
      </c>
      <c r="B192">
        <v>-0.14813186232300499</v>
      </c>
      <c r="C192">
        <v>-1.93963220705972E-3</v>
      </c>
      <c r="D192">
        <v>-1.4220167509562299E-2</v>
      </c>
      <c r="E192">
        <v>-0.112852382203494</v>
      </c>
      <c r="F192">
        <v>-0.10753819841178899</v>
      </c>
      <c r="G192">
        <v>-0.28705685288473298</v>
      </c>
      <c r="H192">
        <v>-0.42218629741554697</v>
      </c>
      <c r="I192">
        <v>-0.108793164997526</v>
      </c>
      <c r="J192">
        <v>-6.2660767273678697E-2</v>
      </c>
      <c r="K192">
        <v>-0.247422944772069</v>
      </c>
      <c r="L192">
        <f>AVERAGE(B192:K192)</f>
        <v>-0.15128022699984639</v>
      </c>
    </row>
    <row r="193" spans="1:12" x14ac:dyDescent="0.25">
      <c r="A193">
        <v>6724.4269999999997</v>
      </c>
      <c r="B193">
        <v>-0.148131862325529</v>
      </c>
      <c r="C193">
        <v>-1.93963245160588E-3</v>
      </c>
      <c r="D193">
        <v>-1.42201675064386E-2</v>
      </c>
      <c r="E193">
        <v>-0.112852382203147</v>
      </c>
      <c r="F193">
        <v>-0.107538198411613</v>
      </c>
      <c r="G193">
        <v>-0.28705685288275701</v>
      </c>
      <c r="H193">
        <v>-0.42218629740709701</v>
      </c>
      <c r="I193">
        <v>-0.10879316502540801</v>
      </c>
      <c r="J193">
        <v>-6.2660767288191796E-2</v>
      </c>
      <c r="K193">
        <v>-0.24742294477114399</v>
      </c>
      <c r="L193">
        <f>AVERAGE(B193:K193)</f>
        <v>-0.1512802270272931</v>
      </c>
    </row>
    <row r="194" spans="1:12" x14ac:dyDescent="0.25">
      <c r="A194">
        <v>7041.99</v>
      </c>
      <c r="B194">
        <v>-0.14813186232317599</v>
      </c>
      <c r="C194">
        <v>-1.9396324455887E-3</v>
      </c>
      <c r="D194">
        <v>-1.4220167515019901E-2</v>
      </c>
      <c r="E194">
        <v>-0.11285238220063</v>
      </c>
      <c r="F194">
        <v>-0.107538198412669</v>
      </c>
      <c r="G194">
        <v>-0.28705685295840899</v>
      </c>
      <c r="H194">
        <v>-0.42218629743281699</v>
      </c>
      <c r="I194">
        <v>-0.108793165027948</v>
      </c>
      <c r="J194">
        <v>-6.2660767286008404E-2</v>
      </c>
      <c r="K194">
        <v>-0.24742294477409299</v>
      </c>
      <c r="L194">
        <f>AVERAGE(B194:K194)</f>
        <v>-0.15128022703763591</v>
      </c>
    </row>
    <row r="195" spans="1:12" x14ac:dyDescent="0.25">
      <c r="A195">
        <v>7374.549</v>
      </c>
      <c r="B195">
        <v>-0.14813186236180001</v>
      </c>
      <c r="C195">
        <v>-1.93963164008859E-3</v>
      </c>
      <c r="D195">
        <v>-1.42201675089799E-2</v>
      </c>
      <c r="E195">
        <v>-0.11285238220409601</v>
      </c>
      <c r="F195">
        <v>-0.10753819841121499</v>
      </c>
      <c r="G195">
        <v>-0.28705685290931399</v>
      </c>
      <c r="H195">
        <v>-0.42218629746485897</v>
      </c>
      <c r="I195">
        <v>-0.10879316501986799</v>
      </c>
      <c r="J195">
        <v>-6.2660767285370206E-2</v>
      </c>
      <c r="K195">
        <v>-0.24742294477526</v>
      </c>
      <c r="L195">
        <f>AVERAGE(B195:K195)</f>
        <v>-0.15128022695808507</v>
      </c>
    </row>
    <row r="196" spans="1:12" x14ac:dyDescent="0.25">
      <c r="A196">
        <v>7722.8140000000003</v>
      </c>
      <c r="B196">
        <v>-0.148131862323304</v>
      </c>
      <c r="C196">
        <v>-1.9396324337759201E-3</v>
      </c>
      <c r="D196">
        <v>-1.4220167512008599E-2</v>
      </c>
      <c r="E196">
        <v>-0.112852382205314</v>
      </c>
      <c r="F196">
        <v>-0.107538198412851</v>
      </c>
      <c r="G196">
        <v>-0.28705685294579802</v>
      </c>
      <c r="H196">
        <v>-0.42218629743327701</v>
      </c>
      <c r="I196">
        <v>-0.10879316502792501</v>
      </c>
      <c r="J196">
        <v>-6.2660767290041205E-2</v>
      </c>
      <c r="K196">
        <v>-0.247422944770647</v>
      </c>
      <c r="L196">
        <f>AVERAGE(B196:K196)</f>
        <v>-0.15128022703549421</v>
      </c>
    </row>
    <row r="197" spans="1:12" x14ac:dyDescent="0.25">
      <c r="A197">
        <v>8087.5249999999996</v>
      </c>
      <c r="B197">
        <v>-0.14813186232852199</v>
      </c>
      <c r="C197">
        <v>-1.93963245171491E-3</v>
      </c>
      <c r="D197">
        <v>-1.42201675104796E-2</v>
      </c>
      <c r="E197">
        <v>-0.112852382204195</v>
      </c>
      <c r="F197">
        <v>-0.10753819840892501</v>
      </c>
      <c r="G197">
        <v>-0.28705685299183598</v>
      </c>
      <c r="H197">
        <v>-0.42218629737864899</v>
      </c>
      <c r="I197">
        <v>-0.10879316502847899</v>
      </c>
      <c r="J197">
        <v>-6.2660767285026703E-2</v>
      </c>
      <c r="K197">
        <v>-0.24742294477020799</v>
      </c>
      <c r="L197">
        <f>AVERAGE(B197:K197)</f>
        <v>-0.15128022703580352</v>
      </c>
    </row>
    <row r="198" spans="1:12" x14ac:dyDescent="0.25">
      <c r="A198">
        <v>8469.4599999999991</v>
      </c>
      <c r="B198">
        <v>-0.148131862323022</v>
      </c>
      <c r="C198">
        <v>-1.93963245248807E-3</v>
      </c>
      <c r="D198">
        <v>-1.4220167512974001E-2</v>
      </c>
      <c r="E198">
        <v>-0.11285238220425001</v>
      </c>
      <c r="F198">
        <v>-0.107538198411259</v>
      </c>
      <c r="G198">
        <v>-0.28705685303066297</v>
      </c>
      <c r="H198">
        <v>-0.42218629742081198</v>
      </c>
      <c r="I198">
        <v>-0.10879316502885999</v>
      </c>
      <c r="J198">
        <v>-6.2660767276095194E-2</v>
      </c>
      <c r="K198">
        <v>-0.24742294477096999</v>
      </c>
      <c r="L198">
        <f>AVERAGE(B198:K198)</f>
        <v>-0.15128022704313931</v>
      </c>
    </row>
    <row r="199" spans="1:12" x14ac:dyDescent="0.25">
      <c r="A199">
        <v>8869.4320000000007</v>
      </c>
      <c r="B199">
        <v>-0.148131862323028</v>
      </c>
      <c r="C199">
        <v>-1.93963241450334E-3</v>
      </c>
      <c r="D199">
        <v>-1.4220167507183299E-2</v>
      </c>
      <c r="E199">
        <v>-0.112852382199535</v>
      </c>
      <c r="F199">
        <v>-0.107538198409891</v>
      </c>
      <c r="G199">
        <v>-0.28705685287136501</v>
      </c>
      <c r="H199">
        <v>-0.42218629740392699</v>
      </c>
      <c r="I199">
        <v>-0.108793165065788</v>
      </c>
      <c r="J199">
        <v>-6.2660767285388205E-2</v>
      </c>
      <c r="K199">
        <v>-0.247422944772861</v>
      </c>
      <c r="L199">
        <f>AVERAGE(B199:K199)</f>
        <v>-0.15128022702534699</v>
      </c>
    </row>
    <row r="200" spans="1:12" x14ac:dyDescent="0.25">
      <c r="A200">
        <v>9288.2919999999995</v>
      </c>
      <c r="B200">
        <v>-0.14813186232311601</v>
      </c>
      <c r="C200">
        <v>-1.9396324526022E-3</v>
      </c>
      <c r="D200">
        <v>-1.42201675174766E-2</v>
      </c>
      <c r="E200">
        <v>-0.1128523822045</v>
      </c>
      <c r="F200">
        <v>-0.107538198412803</v>
      </c>
      <c r="G200">
        <v>-0.28705685284705701</v>
      </c>
      <c r="H200">
        <v>-0.42218629740343699</v>
      </c>
      <c r="I200">
        <v>-0.108793164881079</v>
      </c>
      <c r="J200">
        <v>-6.2660767282493202E-2</v>
      </c>
      <c r="K200">
        <v>-0.24742294477028601</v>
      </c>
      <c r="L200">
        <f>AVERAGE(B200:K200)</f>
        <v>-0.15128022700948501</v>
      </c>
    </row>
    <row r="201" spans="1:12" x14ac:dyDescent="0.25">
      <c r="A201">
        <v>9726.9339999999993</v>
      </c>
      <c r="B201">
        <v>-0.14813186232341999</v>
      </c>
      <c r="C201">
        <v>-1.93963246674022E-3</v>
      </c>
      <c r="D201">
        <v>-1.4220167509258501E-2</v>
      </c>
      <c r="E201">
        <v>-0.112852382204936</v>
      </c>
      <c r="F201">
        <v>-0.107538198413147</v>
      </c>
      <c r="G201">
        <v>-0.28705685288639599</v>
      </c>
      <c r="H201">
        <v>-0.42218629740895502</v>
      </c>
      <c r="I201">
        <v>-0.108793165108325</v>
      </c>
      <c r="J201">
        <v>-6.2660767274865095E-2</v>
      </c>
      <c r="K201">
        <v>-0.24742294476629201</v>
      </c>
      <c r="L201">
        <f>AVERAGE(B201:K201)</f>
        <v>-0.15128022703623351</v>
      </c>
    </row>
    <row r="202" spans="1:12" x14ac:dyDescent="0.25">
      <c r="A202">
        <v>10186.290000000001</v>
      </c>
      <c r="B202">
        <v>-0.14813186232301501</v>
      </c>
      <c r="C202">
        <v>-1.9396324502729499E-3</v>
      </c>
      <c r="D202">
        <v>-1.42201675063278E-2</v>
      </c>
      <c r="E202">
        <v>-0.112852382203933</v>
      </c>
      <c r="F202">
        <v>-0.107538198412109</v>
      </c>
      <c r="G202">
        <v>-0.28705685287383598</v>
      </c>
      <c r="H202">
        <v>-0.42218629740566999</v>
      </c>
      <c r="I202">
        <v>-0.108793165020278</v>
      </c>
      <c r="J202">
        <v>-6.2660767285916297E-2</v>
      </c>
      <c r="K202">
        <v>-0.24742294476945201</v>
      </c>
      <c r="L202">
        <f>AVERAGE(B202:K202)</f>
        <v>-0.15128022702508101</v>
      </c>
    </row>
    <row r="203" spans="1:12" x14ac:dyDescent="0.25">
      <c r="A203">
        <v>10667.339</v>
      </c>
      <c r="B203">
        <v>-0.14813186232292999</v>
      </c>
      <c r="C203">
        <v>-1.9396324516396299E-3</v>
      </c>
      <c r="D203">
        <v>-1.42201675063275E-2</v>
      </c>
      <c r="E203">
        <v>-0.112852382201789</v>
      </c>
      <c r="F203">
        <v>-0.10753819841668701</v>
      </c>
      <c r="G203">
        <v>-0.287056852840053</v>
      </c>
      <c r="H203">
        <v>-0.42218629746175901</v>
      </c>
      <c r="I203">
        <v>-0.108793165028761</v>
      </c>
      <c r="J203">
        <v>-6.2660767285871402E-2</v>
      </c>
      <c r="K203">
        <v>-0.24742294476951299</v>
      </c>
      <c r="L203">
        <f>AVERAGE(B203:K203)</f>
        <v>-0.15128022702853308</v>
      </c>
    </row>
    <row r="204" spans="1:12" x14ac:dyDescent="0.25">
      <c r="A204">
        <v>11171.107</v>
      </c>
      <c r="B204">
        <v>-0.14813186232297901</v>
      </c>
      <c r="C204">
        <v>-1.9396324524276699E-3</v>
      </c>
      <c r="D204">
        <v>-1.42201675063275E-2</v>
      </c>
      <c r="E204">
        <v>-0.112852382201954</v>
      </c>
      <c r="F204">
        <v>-0.10753819841236099</v>
      </c>
      <c r="G204">
        <v>-0.28705685287875399</v>
      </c>
      <c r="H204">
        <v>-0.42218629741854802</v>
      </c>
      <c r="I204">
        <v>-0.108793165028994</v>
      </c>
      <c r="J204">
        <v>-6.2660767274872201E-2</v>
      </c>
      <c r="K204">
        <v>-0.247422944770054</v>
      </c>
      <c r="L204">
        <f>AVERAGE(B204:K204)</f>
        <v>-0.15128022702672714</v>
      </c>
    </row>
    <row r="205" spans="1:12" x14ac:dyDescent="0.25">
      <c r="A205">
        <v>11698.664000000001</v>
      </c>
      <c r="B205">
        <v>-0.148131862323028</v>
      </c>
      <c r="C205">
        <v>-1.93963245269856E-3</v>
      </c>
      <c r="D205">
        <v>-1.42201675063737E-2</v>
      </c>
      <c r="E205">
        <v>-0.112852382204072</v>
      </c>
      <c r="F205">
        <v>-0.10753819841224101</v>
      </c>
      <c r="G205">
        <v>-0.28705685287958199</v>
      </c>
      <c r="H205">
        <v>-0.42218629741645097</v>
      </c>
      <c r="I205">
        <v>-0.108793165030138</v>
      </c>
      <c r="J205">
        <v>-6.2660767283056806E-2</v>
      </c>
      <c r="K205">
        <v>-0.24742294477083701</v>
      </c>
      <c r="L205">
        <f>AVERAGE(B205:K205)</f>
        <v>-0.15128022702784777</v>
      </c>
    </row>
    <row r="206" spans="1:12" x14ac:dyDescent="0.25">
      <c r="A206">
        <v>12251.136</v>
      </c>
      <c r="B206">
        <v>-0.14813186232293701</v>
      </c>
      <c r="C206">
        <v>-1.93963245262507E-3</v>
      </c>
      <c r="D206">
        <v>-1.42201675085698E-2</v>
      </c>
      <c r="E206">
        <v>-0.11285238220388299</v>
      </c>
      <c r="F206">
        <v>-0.107538198454462</v>
      </c>
      <c r="G206">
        <v>-0.28705685287157501</v>
      </c>
      <c r="H206">
        <v>-0.42218629744942598</v>
      </c>
      <c r="I206">
        <v>-0.10879316501330601</v>
      </c>
      <c r="J206">
        <v>-6.2660767285884697E-2</v>
      </c>
      <c r="K206">
        <v>-0.247422944769563</v>
      </c>
      <c r="L206">
        <f>AVERAGE(B206:K206)</f>
        <v>-0.15128022703322316</v>
      </c>
    </row>
    <row r="207" spans="1:12" x14ac:dyDescent="0.25">
      <c r="A207">
        <v>12829.698</v>
      </c>
      <c r="B207">
        <v>-0.148131862324239</v>
      </c>
      <c r="C207">
        <v>-1.9396324418459101E-3</v>
      </c>
      <c r="D207">
        <v>-1.42201675072413E-2</v>
      </c>
      <c r="E207">
        <v>-0.11285238220350199</v>
      </c>
      <c r="F207">
        <v>-0.10753819841364</v>
      </c>
      <c r="G207">
        <v>-0.28705685287150901</v>
      </c>
      <c r="H207">
        <v>-0.42218629741735297</v>
      </c>
      <c r="I207">
        <v>-0.10879316503707701</v>
      </c>
      <c r="J207">
        <v>-6.2660767333178394E-2</v>
      </c>
      <c r="K207">
        <v>-0.24742294477990301</v>
      </c>
      <c r="L207">
        <f>AVERAGE(B207:K207)</f>
        <v>-0.15128022703294888</v>
      </c>
    </row>
    <row r="208" spans="1:12" x14ac:dyDescent="0.25">
      <c r="A208">
        <v>13435.583000000001</v>
      </c>
      <c r="B208">
        <v>-0.14813186232277301</v>
      </c>
      <c r="C208">
        <v>-1.9396324525673401E-3</v>
      </c>
      <c r="D208">
        <v>-1.4220167519029801E-2</v>
      </c>
      <c r="E208">
        <v>-0.112852382198637</v>
      </c>
      <c r="F208">
        <v>-0.10753819840532899</v>
      </c>
      <c r="G208">
        <v>-0.28705685286985999</v>
      </c>
      <c r="H208">
        <v>-0.42218629740848002</v>
      </c>
      <c r="I208">
        <v>-0.108793165026873</v>
      </c>
      <c r="J208">
        <v>-6.26607672441164E-2</v>
      </c>
      <c r="K208">
        <v>-0.24742294476962201</v>
      </c>
      <c r="L208">
        <f>AVERAGE(B208:K208)</f>
        <v>-0.15128022702172875</v>
      </c>
    </row>
    <row r="209" spans="1:12" x14ac:dyDescent="0.25">
      <c r="A209">
        <v>14070.081</v>
      </c>
      <c r="B209">
        <v>-0.148131862322923</v>
      </c>
      <c r="C209">
        <v>-1.9396324540139601E-3</v>
      </c>
      <c r="D209">
        <v>-1.42201675063275E-2</v>
      </c>
      <c r="E209">
        <v>-0.112852382208343</v>
      </c>
      <c r="F209">
        <v>-0.10753819837334901</v>
      </c>
      <c r="G209">
        <v>-0.287056852869228</v>
      </c>
      <c r="H209">
        <v>-0.42218629741336999</v>
      </c>
      <c r="I209">
        <v>-0.10879316502116999</v>
      </c>
      <c r="J209">
        <v>-6.2660767280746404E-2</v>
      </c>
      <c r="K209">
        <v>-0.24742294476946899</v>
      </c>
      <c r="L209">
        <f>AVERAGE(B209:K209)</f>
        <v>-0.15128022702189398</v>
      </c>
    </row>
    <row r="210" spans="1:12" x14ac:dyDescent="0.25">
      <c r="A210">
        <v>14734.543</v>
      </c>
      <c r="B210">
        <v>-0.14813186232336101</v>
      </c>
      <c r="C210">
        <v>-1.9396324388167799E-3</v>
      </c>
      <c r="D210">
        <v>-1.4220167506350899E-2</v>
      </c>
      <c r="E210">
        <v>-0.11285238221056</v>
      </c>
      <c r="F210">
        <v>-0.107538198408453</v>
      </c>
      <c r="G210">
        <v>-0.28705685286110899</v>
      </c>
      <c r="H210">
        <v>-0.42218629741291402</v>
      </c>
      <c r="I210">
        <v>-0.108793165025379</v>
      </c>
      <c r="J210">
        <v>-6.2660767276937396E-2</v>
      </c>
      <c r="K210">
        <v>-0.24742294476954901</v>
      </c>
      <c r="L210">
        <f>AVERAGE(B210:K210)</f>
        <v>-0.15128022702334304</v>
      </c>
    </row>
    <row r="211" spans="1:12" x14ac:dyDescent="0.25">
      <c r="A211">
        <v>15430.385</v>
      </c>
      <c r="B211">
        <v>-0.14813186232252401</v>
      </c>
      <c r="C211">
        <v>-1.93963246021411E-3</v>
      </c>
      <c r="D211">
        <v>-1.42201675063293E-2</v>
      </c>
      <c r="E211">
        <v>-0.11285238220343501</v>
      </c>
      <c r="F211">
        <v>-0.107538198371779</v>
      </c>
      <c r="G211">
        <v>-0.28705685285914401</v>
      </c>
      <c r="H211">
        <v>-0.42218629726211399</v>
      </c>
      <c r="I211">
        <v>-0.108793165018232</v>
      </c>
      <c r="J211">
        <v>-6.26607672841661E-2</v>
      </c>
      <c r="K211">
        <v>-0.24742294476952501</v>
      </c>
      <c r="L211">
        <f>AVERAGE(B211:K211)</f>
        <v>-0.15128022700574628</v>
      </c>
    </row>
    <row r="212" spans="1:12" x14ac:dyDescent="0.25">
      <c r="A212">
        <v>16159.088</v>
      </c>
      <c r="B212">
        <v>-0.14813186232256001</v>
      </c>
      <c r="C212">
        <v>-1.93963245264372E-3</v>
      </c>
      <c r="D212">
        <v>-1.42201675068613E-2</v>
      </c>
      <c r="E212">
        <v>-0.112852382203493</v>
      </c>
      <c r="F212">
        <v>-0.107538198417287</v>
      </c>
      <c r="G212">
        <v>-0.28705685285899701</v>
      </c>
      <c r="H212">
        <v>-0.42218629741622898</v>
      </c>
      <c r="I212">
        <v>-0.108793165025309</v>
      </c>
      <c r="J212">
        <v>-6.2660767257155303E-2</v>
      </c>
      <c r="K212">
        <v>-0.24742294478729801</v>
      </c>
      <c r="L212">
        <f>AVERAGE(B212:K212)</f>
        <v>-0.15128022702478333</v>
      </c>
    </row>
    <row r="213" spans="1:12" x14ac:dyDescent="0.25">
      <c r="A213">
        <v>16922.204000000002</v>
      </c>
      <c r="B213">
        <v>-0.14813186232477599</v>
      </c>
      <c r="C213">
        <v>-1.9396324526441599E-3</v>
      </c>
      <c r="D213">
        <v>-1.4220167506696401E-2</v>
      </c>
      <c r="E213">
        <v>-0.112852382202647</v>
      </c>
      <c r="F213">
        <v>-0.107538198391453</v>
      </c>
      <c r="G213">
        <v>-0.28705685288503202</v>
      </c>
      <c r="H213">
        <v>-0.42218629747513903</v>
      </c>
      <c r="I213">
        <v>-0.10879316501476601</v>
      </c>
      <c r="J213">
        <v>-6.2660767275305895E-2</v>
      </c>
      <c r="K213">
        <v>-0.24742294476941101</v>
      </c>
      <c r="L213">
        <f>AVERAGE(B213:K213)</f>
        <v>-0.15128022702978705</v>
      </c>
    </row>
    <row r="214" spans="1:12" x14ac:dyDescent="0.25">
      <c r="A214">
        <v>17721.358</v>
      </c>
      <c r="B214">
        <v>-0.14813186232294001</v>
      </c>
      <c r="C214">
        <v>-1.93963245265083E-3</v>
      </c>
      <c r="D214">
        <v>-1.4220167507956001E-2</v>
      </c>
      <c r="E214">
        <v>-0.112852382203387</v>
      </c>
      <c r="F214">
        <v>-0.107538198402233</v>
      </c>
      <c r="G214">
        <v>-0.287056852885057</v>
      </c>
      <c r="H214">
        <v>-0.42218629742552499</v>
      </c>
      <c r="I214">
        <v>-0.108793165013881</v>
      </c>
      <c r="J214">
        <v>-6.2660767284817398E-2</v>
      </c>
      <c r="K214">
        <v>-0.24742294476944501</v>
      </c>
      <c r="L214">
        <f>AVERAGE(B214:K214)</f>
        <v>-0.1512802270267892</v>
      </c>
    </row>
    <row r="215" spans="1:12" x14ac:dyDescent="0.25">
      <c r="A215">
        <v>18558.252</v>
      </c>
      <c r="B215">
        <v>-0.148131862322083</v>
      </c>
      <c r="C215">
        <v>-1.93963245489725E-3</v>
      </c>
      <c r="D215">
        <v>-1.42201675063309E-2</v>
      </c>
      <c r="E215">
        <v>-0.112852382210233</v>
      </c>
      <c r="F215">
        <v>-0.107538198364918</v>
      </c>
      <c r="G215">
        <v>-0.28705685288029198</v>
      </c>
      <c r="H215">
        <v>-0.42218629743007502</v>
      </c>
      <c r="I215">
        <v>-0.10879316502478199</v>
      </c>
      <c r="J215">
        <v>-6.2660767277208998E-2</v>
      </c>
      <c r="K215">
        <v>-0.24742294476981599</v>
      </c>
      <c r="L215">
        <f>AVERAGE(B215:K215)</f>
        <v>-0.1512802270240636</v>
      </c>
    </row>
    <row r="216" spans="1:12" x14ac:dyDescent="0.25">
      <c r="A216">
        <v>19434.669000000002</v>
      </c>
      <c r="B216">
        <v>-0.14813186232301701</v>
      </c>
      <c r="C216">
        <v>-1.93963245597394E-3</v>
      </c>
      <c r="D216">
        <v>-1.422016750655E-2</v>
      </c>
      <c r="E216">
        <v>-0.112852382208394</v>
      </c>
      <c r="F216">
        <v>-0.107538198412698</v>
      </c>
      <c r="G216">
        <v>-0.28705685288455701</v>
      </c>
      <c r="H216">
        <v>-0.42218629741265801</v>
      </c>
      <c r="I216">
        <v>-0.108793165012</v>
      </c>
      <c r="J216">
        <v>-6.2660767275362697E-2</v>
      </c>
      <c r="K216">
        <v>-0.24742294476943</v>
      </c>
      <c r="L216">
        <f>AVERAGE(B216:K216)</f>
        <v>-0.15128022702606408</v>
      </c>
    </row>
    <row r="217" spans="1:12" x14ac:dyDescent="0.25">
      <c r="A217">
        <v>20352.474999999999</v>
      </c>
      <c r="B217">
        <v>-0.14813186232305001</v>
      </c>
      <c r="C217">
        <v>-1.9396324542502101E-3</v>
      </c>
      <c r="D217">
        <v>-1.42201675063329E-2</v>
      </c>
      <c r="E217">
        <v>-0.11285238222593</v>
      </c>
      <c r="F217">
        <v>-0.107538198409558</v>
      </c>
      <c r="G217">
        <v>-0.287056852879428</v>
      </c>
      <c r="H217">
        <v>-0.42218629747296499</v>
      </c>
      <c r="I217">
        <v>-0.108793165020548</v>
      </c>
      <c r="J217">
        <v>-6.2660767282136806E-2</v>
      </c>
      <c r="K217">
        <v>-0.24742294476954399</v>
      </c>
      <c r="L217">
        <f>AVERAGE(B217:K217)</f>
        <v>-0.1512802270343743</v>
      </c>
    </row>
    <row r="218" spans="1:12" x14ac:dyDescent="0.25">
      <c r="A218">
        <v>21313.625</v>
      </c>
      <c r="B218">
        <v>-0.14813186232199199</v>
      </c>
      <c r="C218">
        <v>-1.9396324578133601E-3</v>
      </c>
      <c r="D218">
        <v>-1.42201675062445E-2</v>
      </c>
      <c r="E218">
        <v>-0.112852382204141</v>
      </c>
      <c r="F218">
        <v>-0.107538198413078</v>
      </c>
      <c r="G218">
        <v>-0.28705685285940602</v>
      </c>
      <c r="H218">
        <v>-0.42218629740446401</v>
      </c>
      <c r="I218">
        <v>-0.108793165021749</v>
      </c>
      <c r="J218">
        <v>-6.2660767285868293E-2</v>
      </c>
      <c r="K218">
        <v>-0.247422944769428</v>
      </c>
      <c r="L218">
        <f>AVERAGE(B218:K218)</f>
        <v>-0.15128022702441843</v>
      </c>
    </row>
    <row r="219" spans="1:12" x14ac:dyDescent="0.25">
      <c r="A219">
        <v>22320.165000000001</v>
      </c>
      <c r="B219">
        <v>-0.148131862322921</v>
      </c>
      <c r="C219">
        <v>-1.93963245914985E-3</v>
      </c>
      <c r="D219">
        <v>-1.42201675064259E-2</v>
      </c>
      <c r="E219">
        <v>-0.112852382209585</v>
      </c>
      <c r="F219">
        <v>-0.10753819840821099</v>
      </c>
      <c r="G219">
        <v>-0.28705685286284099</v>
      </c>
      <c r="H219">
        <v>-0.42218629740283797</v>
      </c>
      <c r="I219">
        <v>-0.108793165039613</v>
      </c>
      <c r="J219">
        <v>-6.2660767285838304E-2</v>
      </c>
      <c r="K219">
        <v>-0.24742294476943</v>
      </c>
      <c r="L219">
        <f>AVERAGE(B219:K219)</f>
        <v>-0.15128022702668534</v>
      </c>
    </row>
    <row r="220" spans="1:12" x14ac:dyDescent="0.25">
      <c r="A220">
        <v>23374.239000000001</v>
      </c>
      <c r="B220">
        <v>-0.14813186232546299</v>
      </c>
      <c r="C220">
        <v>-1.9396324561304901E-3</v>
      </c>
      <c r="D220">
        <v>-1.42201675061817E-2</v>
      </c>
      <c r="E220">
        <v>-0.112852382207474</v>
      </c>
      <c r="F220">
        <v>-0.107538198412785</v>
      </c>
      <c r="G220">
        <v>-0.287056852884845</v>
      </c>
      <c r="H220">
        <v>-0.42218629749842901</v>
      </c>
      <c r="I220">
        <v>-0.10879316502873999</v>
      </c>
      <c r="J220">
        <v>-6.2660767285915603E-2</v>
      </c>
      <c r="K220">
        <v>-0.24742294476954399</v>
      </c>
      <c r="L220">
        <f>AVERAGE(B220:K220)</f>
        <v>-0.15128022703755079</v>
      </c>
    </row>
    <row r="221" spans="1:12" x14ac:dyDescent="0.25">
      <c r="A221">
        <v>24478.092000000001</v>
      </c>
      <c r="B221">
        <v>-0.14813186232292599</v>
      </c>
      <c r="C221">
        <v>-1.93963245665029E-3</v>
      </c>
      <c r="D221">
        <v>-1.4220167506456299E-2</v>
      </c>
      <c r="E221">
        <v>-0.112852382202454</v>
      </c>
      <c r="F221">
        <v>-0.10753819841300399</v>
      </c>
      <c r="G221">
        <v>-0.28705685288063698</v>
      </c>
      <c r="H221">
        <v>-0.42218629742285702</v>
      </c>
      <c r="I221">
        <v>-0.108793165027484</v>
      </c>
      <c r="J221">
        <v>-6.2660767285918295E-2</v>
      </c>
      <c r="K221">
        <v>-0.247422944769572</v>
      </c>
      <c r="L221">
        <f>AVERAGE(B221:K221)</f>
        <v>-0.1512802270287959</v>
      </c>
    </row>
    <row r="222" spans="1:12" x14ac:dyDescent="0.25">
      <c r="A222">
        <v>25634.074000000001</v>
      </c>
      <c r="B222">
        <v>-0.148131862322924</v>
      </c>
      <c r="C222">
        <v>-1.9396324584053299E-3</v>
      </c>
      <c r="D222">
        <v>-1.42201675062827E-2</v>
      </c>
      <c r="E222">
        <v>-0.1128523822157</v>
      </c>
      <c r="F222">
        <v>-0.107538198411178</v>
      </c>
      <c r="G222">
        <v>-0.28705685288008898</v>
      </c>
      <c r="H222">
        <v>-0.42218629740149599</v>
      </c>
      <c r="I222">
        <v>-0.108793165024041</v>
      </c>
      <c r="J222">
        <v>-6.2660767285277003E-2</v>
      </c>
      <c r="K222">
        <v>-0.247422944769432</v>
      </c>
      <c r="L222">
        <f>AVERAGE(B222:K222)</f>
        <v>-0.15128022702748251</v>
      </c>
    </row>
    <row r="223" spans="1:12" x14ac:dyDescent="0.25">
      <c r="A223">
        <v>26844.648000000001</v>
      </c>
      <c r="B223">
        <v>-0.14813186232198999</v>
      </c>
      <c r="C223">
        <v>-1.9396324526763601E-3</v>
      </c>
      <c r="D223">
        <v>-1.4220167506344E-2</v>
      </c>
      <c r="E223">
        <v>-0.112852382203403</v>
      </c>
      <c r="F223">
        <v>-0.10753819841238101</v>
      </c>
      <c r="G223">
        <v>-0.28705685285302002</v>
      </c>
      <c r="H223">
        <v>-0.42218629740936803</v>
      </c>
      <c r="I223">
        <v>-0.108793165007815</v>
      </c>
      <c r="J223">
        <v>-6.2660767285810298E-2</v>
      </c>
      <c r="K223">
        <v>-0.24742294476936899</v>
      </c>
      <c r="L223">
        <f>AVERAGE(B223:K223)</f>
        <v>-0.15128022702221769</v>
      </c>
    </row>
    <row r="224" spans="1:12" x14ac:dyDescent="0.25">
      <c r="A224">
        <v>28112.392</v>
      </c>
      <c r="B224">
        <v>-0.14813186232350301</v>
      </c>
      <c r="C224">
        <v>-1.93963245531381E-3</v>
      </c>
      <c r="D224">
        <v>-1.42201675063275E-2</v>
      </c>
      <c r="E224">
        <v>-0.112852382208926</v>
      </c>
      <c r="F224">
        <v>-0.10753819841238001</v>
      </c>
      <c r="G224">
        <v>-0.287056852881792</v>
      </c>
      <c r="H224">
        <v>-0.42218629740691599</v>
      </c>
      <c r="I224">
        <v>-0.108793165018711</v>
      </c>
      <c r="J224">
        <v>-6.2660767285676003E-2</v>
      </c>
      <c r="K224">
        <v>-0.24742294476943399</v>
      </c>
      <c r="L224">
        <f>AVERAGE(B224:K224)</f>
        <v>-0.15128022702689795</v>
      </c>
    </row>
    <row r="225" spans="1:12" x14ac:dyDescent="0.25">
      <c r="A225">
        <v>29440.005000000001</v>
      </c>
      <c r="B225">
        <v>-0.14813186232231701</v>
      </c>
      <c r="C225">
        <v>-1.9396324526479399E-3</v>
      </c>
      <c r="D225">
        <v>-1.4220167506326899E-2</v>
      </c>
      <c r="E225">
        <v>-0.112852382207432</v>
      </c>
      <c r="F225">
        <v>-0.10753819841238001</v>
      </c>
      <c r="G225">
        <v>-0.28705685284584098</v>
      </c>
      <c r="H225">
        <v>-0.42218629741708102</v>
      </c>
      <c r="I225">
        <v>-0.10879316501919099</v>
      </c>
      <c r="J225">
        <v>-6.2660767233037207E-2</v>
      </c>
      <c r="K225">
        <v>-0.24742294476944901</v>
      </c>
      <c r="L225">
        <f>AVERAGE(B225:K225)</f>
        <v>-0.1512802270185703</v>
      </c>
    </row>
    <row r="226" spans="1:12" x14ac:dyDescent="0.25">
      <c r="A226">
        <v>30830.314999999999</v>
      </c>
      <c r="B226">
        <v>-0.148131862321397</v>
      </c>
      <c r="C226">
        <v>-1.9396324526415E-3</v>
      </c>
      <c r="D226">
        <v>-1.42201675063258E-2</v>
      </c>
      <c r="E226">
        <v>-0.112852382203456</v>
      </c>
      <c r="F226">
        <v>-0.10753819841238001</v>
      </c>
      <c r="G226">
        <v>-0.28705685288503102</v>
      </c>
      <c r="H226">
        <v>-0.42218629740514402</v>
      </c>
      <c r="I226">
        <v>-0.10879316501299099</v>
      </c>
      <c r="J226">
        <v>-6.2660767282821203E-2</v>
      </c>
      <c r="K226">
        <v>-0.24742294476971999</v>
      </c>
      <c r="L226">
        <f>AVERAGE(B226:K226)</f>
        <v>-0.15128022702519076</v>
      </c>
    </row>
    <row r="227" spans="1:12" x14ac:dyDescent="0.25">
      <c r="A227">
        <v>32286.281999999999</v>
      </c>
      <c r="B227">
        <v>-0.148131862323722</v>
      </c>
      <c r="C227">
        <v>-1.93963245377171E-3</v>
      </c>
      <c r="D227">
        <v>-1.42201675054793E-2</v>
      </c>
      <c r="E227">
        <v>-0.112852382205711</v>
      </c>
      <c r="F227">
        <v>-0.10753819841238001</v>
      </c>
      <c r="G227">
        <v>-0.28705685288414901</v>
      </c>
      <c r="H227">
        <v>-0.42218629754527398</v>
      </c>
      <c r="I227">
        <v>-0.108793165020986</v>
      </c>
      <c r="J227">
        <v>-6.26607672856236E-2</v>
      </c>
      <c r="K227">
        <v>-0.247422944769423</v>
      </c>
      <c r="L227">
        <f>AVERAGE(B227:K227)</f>
        <v>-0.15128022704065194</v>
      </c>
    </row>
    <row r="228" spans="1:12" x14ac:dyDescent="0.25">
      <c r="A228">
        <v>33811.008000000002</v>
      </c>
      <c r="B228">
        <v>-0.14813186232292699</v>
      </c>
      <c r="C228">
        <v>-1.93963245353812E-3</v>
      </c>
      <c r="D228">
        <v>-1.4220167506464799E-2</v>
      </c>
      <c r="E228">
        <v>-0.112852382204018</v>
      </c>
      <c r="F228">
        <v>-0.10753819841238001</v>
      </c>
      <c r="G228">
        <v>-0.28705685288459998</v>
      </c>
      <c r="H228">
        <v>-0.422186297401482</v>
      </c>
      <c r="I228">
        <v>-0.108793165026511</v>
      </c>
      <c r="J228">
        <v>-6.2660767261634803E-2</v>
      </c>
      <c r="K228">
        <v>-0.24742294476943</v>
      </c>
      <c r="L228">
        <f>AVERAGE(B228:K228)</f>
        <v>-0.15128022702429858</v>
      </c>
    </row>
    <row r="229" spans="1:12" x14ac:dyDescent="0.25">
      <c r="A229">
        <v>35407.739000000001</v>
      </c>
      <c r="B229">
        <v>-0.14813186232365599</v>
      </c>
      <c r="C229">
        <v>-1.9396324527816099E-3</v>
      </c>
      <c r="D229">
        <v>-1.42201675060917E-2</v>
      </c>
      <c r="E229">
        <v>-0.112852382208569</v>
      </c>
      <c r="F229">
        <v>-0.10753819841238001</v>
      </c>
      <c r="G229">
        <v>-0.28705685282504301</v>
      </c>
      <c r="H229">
        <v>-0.42218629744539998</v>
      </c>
      <c r="I229">
        <v>-0.10879316501111699</v>
      </c>
      <c r="J229">
        <v>-6.2660767259626798E-2</v>
      </c>
      <c r="K229">
        <v>-0.247422944769428</v>
      </c>
      <c r="L229">
        <f>AVERAGE(B229:K229)</f>
        <v>-0.15128022702140931</v>
      </c>
    </row>
    <row r="230" spans="1:12" x14ac:dyDescent="0.25">
      <c r="A230">
        <v>37079.875999999997</v>
      </c>
      <c r="B230">
        <v>-0.148131862320973</v>
      </c>
      <c r="C230">
        <v>-1.9396324576610401E-3</v>
      </c>
      <c r="D230">
        <v>-1.4220167506352599E-2</v>
      </c>
      <c r="E230">
        <v>-0.112852382209913</v>
      </c>
      <c r="F230">
        <v>-0.107538198413148</v>
      </c>
      <c r="G230">
        <v>-0.28705685288462301</v>
      </c>
      <c r="H230">
        <v>-0.422186297435655</v>
      </c>
      <c r="I230">
        <v>-0.108793165026756</v>
      </c>
      <c r="J230">
        <v>-6.2660767285735094E-2</v>
      </c>
      <c r="K230">
        <v>-0.24742294476941801</v>
      </c>
      <c r="L230">
        <f>AVERAGE(B230:K230)</f>
        <v>-0.15128022703102348</v>
      </c>
    </row>
    <row r="231" spans="1:12" x14ac:dyDescent="0.25">
      <c r="A231">
        <v>38830.980000000003</v>
      </c>
      <c r="B231">
        <v>-0.14813186232457701</v>
      </c>
      <c r="C231">
        <v>-1.93963245263772E-3</v>
      </c>
      <c r="D231">
        <v>-1.42201675063284E-2</v>
      </c>
      <c r="E231">
        <v>-0.112852382203604</v>
      </c>
      <c r="F231">
        <v>-0.107538198413297</v>
      </c>
      <c r="G231">
        <v>-0.28705685288502503</v>
      </c>
      <c r="H231">
        <v>-0.422186297464543</v>
      </c>
      <c r="I231">
        <v>-0.10879316502650099</v>
      </c>
      <c r="J231">
        <v>-6.2660767283782601E-2</v>
      </c>
      <c r="K231">
        <v>-0.24742294476943699</v>
      </c>
      <c r="L231">
        <f>AVERAGE(B231:K231)</f>
        <v>-0.15128022703297328</v>
      </c>
    </row>
    <row r="232" spans="1:12" x14ac:dyDescent="0.25">
      <c r="A232">
        <v>40664.781000000003</v>
      </c>
      <c r="B232">
        <v>-0.14813186232377401</v>
      </c>
      <c r="C232">
        <v>-1.93963245263772E-3</v>
      </c>
      <c r="D232">
        <v>-1.4220167506324001E-2</v>
      </c>
      <c r="E232">
        <v>-0.112852382203338</v>
      </c>
      <c r="F232">
        <v>-0.107538198412029</v>
      </c>
      <c r="G232">
        <v>-0.28705685288150801</v>
      </c>
      <c r="H232">
        <v>-0.42218629740721603</v>
      </c>
      <c r="I232">
        <v>-0.108793165009093</v>
      </c>
      <c r="J232">
        <v>-6.2660767276880594E-2</v>
      </c>
      <c r="K232">
        <v>-0.24742294476936599</v>
      </c>
      <c r="L232">
        <f>AVERAGE(B232:K232)</f>
        <v>-0.15128022702421662</v>
      </c>
    </row>
    <row r="233" spans="1:12" x14ac:dyDescent="0.25">
      <c r="A233">
        <v>42585.182999999997</v>
      </c>
      <c r="B233">
        <v>-0.14813186232811801</v>
      </c>
      <c r="C233">
        <v>-1.93963245782402E-3</v>
      </c>
      <c r="D233">
        <v>-1.42201675063708E-2</v>
      </c>
      <c r="E233">
        <v>-0.112852382203404</v>
      </c>
      <c r="F233">
        <v>-0.107538198409164</v>
      </c>
      <c r="G233">
        <v>-0.28705685288201399</v>
      </c>
      <c r="H233">
        <v>-0.42218629740626201</v>
      </c>
      <c r="I233">
        <v>-0.108793165012237</v>
      </c>
      <c r="J233">
        <v>-6.2660767285833904E-2</v>
      </c>
      <c r="K233">
        <v>-0.24742294476947499</v>
      </c>
      <c r="L233">
        <f>AVERAGE(B233:K233)</f>
        <v>-0.15128022702607025</v>
      </c>
    </row>
    <row r="234" spans="1:12" x14ac:dyDescent="0.25">
      <c r="A234">
        <v>44596.275999999998</v>
      </c>
      <c r="B234">
        <v>-0.14813186232461201</v>
      </c>
      <c r="C234">
        <v>-1.93963245263839E-3</v>
      </c>
      <c r="D234">
        <v>-1.4220167506158799E-2</v>
      </c>
      <c r="E234">
        <v>-0.11285238220897</v>
      </c>
      <c r="F234">
        <v>-0.107538198412487</v>
      </c>
      <c r="G234">
        <v>-0.28705685288502097</v>
      </c>
      <c r="H234">
        <v>-0.42218629749804898</v>
      </c>
      <c r="I234">
        <v>-0.108793165018172</v>
      </c>
      <c r="J234">
        <v>-6.2660767260003594E-2</v>
      </c>
      <c r="K234">
        <v>-0.247422944769428</v>
      </c>
      <c r="L234">
        <f>AVERAGE(B234:K234)</f>
        <v>-0.15128022703355398</v>
      </c>
    </row>
    <row r="235" spans="1:12" x14ac:dyDescent="0.25">
      <c r="A235">
        <v>46702.343999999997</v>
      </c>
      <c r="B235">
        <v>-0.14813186232751799</v>
      </c>
      <c r="C235">
        <v>-1.93963245263928E-3</v>
      </c>
      <c r="D235">
        <v>-1.42201675063278E-2</v>
      </c>
      <c r="E235">
        <v>-0.112852382203407</v>
      </c>
      <c r="F235">
        <v>-0.107538198405808</v>
      </c>
      <c r="G235">
        <v>-0.28705685287628102</v>
      </c>
      <c r="H235">
        <v>-0.42218629740592201</v>
      </c>
      <c r="I235">
        <v>-0.10879316502117101</v>
      </c>
      <c r="J235">
        <v>-6.2660767285891594E-2</v>
      </c>
      <c r="K235">
        <v>-0.247422944769427</v>
      </c>
      <c r="L235">
        <f>AVERAGE(B235:K235)</f>
        <v>-0.15128022702543928</v>
      </c>
    </row>
    <row r="236" spans="1:12" x14ac:dyDescent="0.25">
      <c r="A236">
        <v>48907.870999999999</v>
      </c>
      <c r="B236">
        <v>-0.14813186232474401</v>
      </c>
      <c r="C236">
        <v>-1.93963245579764E-3</v>
      </c>
      <c r="D236">
        <v>-1.42201675063278E-2</v>
      </c>
      <c r="E236">
        <v>-0.112852382216519</v>
      </c>
      <c r="F236">
        <v>-0.10753819841238001</v>
      </c>
      <c r="G236">
        <v>-0.28705685288504901</v>
      </c>
      <c r="H236">
        <v>-0.42218629746573899</v>
      </c>
      <c r="I236">
        <v>-0.108793165032383</v>
      </c>
      <c r="J236">
        <v>-6.2660767281143004E-2</v>
      </c>
      <c r="K236">
        <v>-0.24742294476940499</v>
      </c>
      <c r="L236">
        <f>AVERAGE(B236:K236)</f>
        <v>-0.15128022703494876</v>
      </c>
    </row>
    <row r="237" spans="1:12" x14ac:dyDescent="0.25">
      <c r="A237">
        <v>51217.553999999996</v>
      </c>
      <c r="B237">
        <v>-0.14813186218758501</v>
      </c>
      <c r="C237">
        <v>-1.93963245267281E-3</v>
      </c>
      <c r="D237">
        <v>-1.42201675063275E-2</v>
      </c>
      <c r="E237">
        <v>-0.11285238220514</v>
      </c>
      <c r="F237">
        <v>-0.10753819841238001</v>
      </c>
      <c r="G237">
        <v>-0.287056852885061</v>
      </c>
      <c r="H237">
        <v>-0.42218629740001301</v>
      </c>
      <c r="I237">
        <v>-0.108793165026488</v>
      </c>
      <c r="J237">
        <v>-6.2660767291727398E-2</v>
      </c>
      <c r="K237">
        <v>-0.24742294476920801</v>
      </c>
      <c r="L237">
        <f>AVERAGE(B237:K237)</f>
        <v>-0.15128022701366026</v>
      </c>
    </row>
    <row r="238" spans="1:12" x14ac:dyDescent="0.25">
      <c r="A238">
        <v>53636.313000000002</v>
      </c>
      <c r="B238">
        <v>-0.14813186232460099</v>
      </c>
      <c r="C238">
        <v>-1.9396324540279499E-3</v>
      </c>
      <c r="D238">
        <v>-1.42201675063275E-2</v>
      </c>
      <c r="E238">
        <v>-0.112852382203459</v>
      </c>
      <c r="F238">
        <v>-0.107538198412321</v>
      </c>
      <c r="G238">
        <v>-0.287056852885125</v>
      </c>
      <c r="H238">
        <v>-0.42218629741483799</v>
      </c>
      <c r="I238">
        <v>-0.108793165008297</v>
      </c>
      <c r="J238">
        <v>-6.2660767280902696E-2</v>
      </c>
      <c r="K238">
        <v>-0.24742294476843699</v>
      </c>
      <c r="L238">
        <f>AVERAGE(B238:K238)</f>
        <v>-0.1512802270258336</v>
      </c>
    </row>
    <row r="239" spans="1:12" x14ac:dyDescent="0.25">
      <c r="A239">
        <v>56169.298000000003</v>
      </c>
      <c r="B239">
        <v>-0.148131862323193</v>
      </c>
      <c r="C239">
        <v>-1.93963245263839E-3</v>
      </c>
      <c r="D239">
        <v>-1.42201675063264E-2</v>
      </c>
      <c r="E239">
        <v>-0.112852382203229</v>
      </c>
      <c r="F239">
        <v>-0.107538198413869</v>
      </c>
      <c r="G239">
        <v>-0.28705685288396798</v>
      </c>
      <c r="H239">
        <v>-0.42218629747334602</v>
      </c>
      <c r="I239">
        <v>-0.108793165007497</v>
      </c>
      <c r="J239">
        <v>-6.2660767268324494E-2</v>
      </c>
      <c r="K239">
        <v>-0.24742294476853999</v>
      </c>
      <c r="L239">
        <f>AVERAGE(B239:K239)</f>
        <v>-0.15128022703009311</v>
      </c>
    </row>
    <row r="240" spans="1:12" x14ac:dyDescent="0.25">
      <c r="A240">
        <v>58821.904000000002</v>
      </c>
      <c r="B240">
        <v>-0.14813186235022199</v>
      </c>
      <c r="C240">
        <v>-1.93963245290351E-3</v>
      </c>
      <c r="D240">
        <v>-1.42201675063275E-2</v>
      </c>
      <c r="E240">
        <v>-0.112852382216903</v>
      </c>
      <c r="F240">
        <v>-0.107538198412479</v>
      </c>
      <c r="G240">
        <v>-0.28705685289333199</v>
      </c>
      <c r="H240">
        <v>-0.42218629744581299</v>
      </c>
      <c r="I240">
        <v>-0.10879316501073499</v>
      </c>
      <c r="J240">
        <v>-6.2660767265993095E-2</v>
      </c>
      <c r="K240">
        <v>-0.24742294476763799</v>
      </c>
      <c r="L240">
        <f>AVERAGE(B240:K240)</f>
        <v>-0.15128022703223459</v>
      </c>
    </row>
    <row r="241" spans="1:12" x14ac:dyDescent="0.25">
      <c r="A241">
        <v>61599.78</v>
      </c>
      <c r="B241">
        <v>-0.14813186232161399</v>
      </c>
      <c r="C241">
        <v>-1.93963245736927E-3</v>
      </c>
      <c r="D241">
        <v>-1.42201675063275E-2</v>
      </c>
      <c r="E241">
        <v>-0.112852382203917</v>
      </c>
      <c r="F241">
        <v>-0.10753819841246599</v>
      </c>
      <c r="G241">
        <v>-0.28705685288510102</v>
      </c>
      <c r="H241">
        <v>-0.42218629744876701</v>
      </c>
      <c r="I241">
        <v>-0.108793165012601</v>
      </c>
      <c r="J241">
        <v>-6.2660767272616394E-2</v>
      </c>
      <c r="K241">
        <v>-0.24742294476875201</v>
      </c>
      <c r="L241">
        <f>AVERAGE(B241:K241)</f>
        <v>-0.15128022702895313</v>
      </c>
    </row>
    <row r="242" spans="1:12" x14ac:dyDescent="0.25">
      <c r="A242">
        <v>64508.841</v>
      </c>
      <c r="B242">
        <v>-0.14813186232533199</v>
      </c>
      <c r="C242">
        <v>-1.9396324526308401E-3</v>
      </c>
      <c r="D242">
        <v>-1.42201675063275E-2</v>
      </c>
      <c r="E242">
        <v>-0.11285238220350099</v>
      </c>
      <c r="F242">
        <v>-0.107538198412436</v>
      </c>
      <c r="G242">
        <v>-0.28705685288508198</v>
      </c>
      <c r="H242">
        <v>-0.42218629743431602</v>
      </c>
      <c r="I242">
        <v>-0.108793165097727</v>
      </c>
      <c r="J242">
        <v>-6.2660767281972493E-2</v>
      </c>
      <c r="K242">
        <v>-0.24742294476874399</v>
      </c>
      <c r="L242">
        <f>AVERAGE(B242:K242)</f>
        <v>-0.15128022703680688</v>
      </c>
    </row>
    <row r="243" spans="1:12" x14ac:dyDescent="0.25">
      <c r="A243">
        <v>67555.282999999996</v>
      </c>
      <c r="B243">
        <v>-0.148131862327602</v>
      </c>
      <c r="C243">
        <v>-1.9396324569189701E-3</v>
      </c>
      <c r="D243">
        <v>-1.42201675063278E-2</v>
      </c>
      <c r="E243">
        <v>-0.11285238220697</v>
      </c>
      <c r="F243">
        <v>-0.10753819841241</v>
      </c>
      <c r="G243">
        <v>-0.28705685288378202</v>
      </c>
      <c r="H243">
        <v>-0.42218629744251202</v>
      </c>
      <c r="I243">
        <v>-0.10879316511397</v>
      </c>
      <c r="J243">
        <v>-6.2660767281609506E-2</v>
      </c>
      <c r="K243">
        <v>-0.24742294476936599</v>
      </c>
      <c r="L243">
        <f>AVERAGE(B243:K243)</f>
        <v>-0.15128022704014685</v>
      </c>
    </row>
    <row r="244" spans="1:12" x14ac:dyDescent="0.25">
      <c r="A244">
        <v>70745.593999999997</v>
      </c>
      <c r="B244">
        <v>-0.14813186232867601</v>
      </c>
      <c r="C244">
        <v>-1.9396324544800299E-3</v>
      </c>
      <c r="D244">
        <v>-1.42201675063275E-2</v>
      </c>
      <c r="E244">
        <v>-0.112852382203377</v>
      </c>
      <c r="F244">
        <v>-0.107538198412422</v>
      </c>
      <c r="G244">
        <v>-0.28705685289574201</v>
      </c>
      <c r="H244">
        <v>-0.42218629741383601</v>
      </c>
      <c r="I244">
        <v>-0.10879316502342901</v>
      </c>
      <c r="J244">
        <v>-6.2660767285517505E-2</v>
      </c>
      <c r="K244">
        <v>-0.24742294476939</v>
      </c>
      <c r="L244">
        <f>AVERAGE(B244:K244)</f>
        <v>-0.1512802270293197</v>
      </c>
    </row>
    <row r="245" spans="1:12" x14ac:dyDescent="0.25">
      <c r="A245">
        <v>74086.567999999999</v>
      </c>
      <c r="B245">
        <v>-0.14813186232099301</v>
      </c>
      <c r="C245">
        <v>-1.9396324526386099E-3</v>
      </c>
      <c r="D245">
        <v>-1.42201675063275E-2</v>
      </c>
      <c r="E245">
        <v>-0.112852382204134</v>
      </c>
      <c r="F245">
        <v>-0.107538198412424</v>
      </c>
      <c r="G245">
        <v>-0.28705685289932298</v>
      </c>
      <c r="H245">
        <v>-0.42218629740159103</v>
      </c>
      <c r="I245">
        <v>-0.10879316500472699</v>
      </c>
      <c r="J245">
        <v>-6.2660767283292604E-2</v>
      </c>
      <c r="K245">
        <v>-0.247422944765292</v>
      </c>
      <c r="L245">
        <f>AVERAGE(B245:K245)</f>
        <v>-0.15128022702507427</v>
      </c>
    </row>
    <row r="246" spans="1:12" x14ac:dyDescent="0.25">
      <c r="A246">
        <v>77585.320999999996</v>
      </c>
      <c r="B246">
        <v>-0.14813186232434</v>
      </c>
      <c r="C246">
        <v>-1.93963245263772E-3</v>
      </c>
      <c r="D246">
        <v>-1.42201675063275E-2</v>
      </c>
      <c r="E246">
        <v>-0.112852382202039</v>
      </c>
      <c r="F246">
        <v>-0.107538198412947</v>
      </c>
      <c r="G246">
        <v>-0.28705685290285499</v>
      </c>
      <c r="H246">
        <v>-0.422186297400022</v>
      </c>
      <c r="I246">
        <v>-0.108793165039846</v>
      </c>
      <c r="J246">
        <v>-6.2660767265786801E-2</v>
      </c>
      <c r="K246">
        <v>-0.24742294476904</v>
      </c>
      <c r="L246">
        <f>AVERAGE(B246:K246)</f>
        <v>-0.15128022702758409</v>
      </c>
    </row>
    <row r="247" spans="1:12" x14ac:dyDescent="0.25">
      <c r="A247">
        <v>81249.301999999996</v>
      </c>
      <c r="B247">
        <v>-0.148131862327575</v>
      </c>
      <c r="C247">
        <v>-1.93963245265593E-3</v>
      </c>
      <c r="D247">
        <v>-1.42201675063275E-2</v>
      </c>
      <c r="E247">
        <v>-0.11285238220423401</v>
      </c>
      <c r="F247">
        <v>-0.107538198412407</v>
      </c>
      <c r="G247">
        <v>-0.287056852890679</v>
      </c>
      <c r="H247">
        <v>-0.42218629759585002</v>
      </c>
      <c r="I247">
        <v>-0.108793165006439</v>
      </c>
      <c r="J247">
        <v>-6.2660767287202795E-2</v>
      </c>
      <c r="K247">
        <v>-0.247422944768909</v>
      </c>
      <c r="L247">
        <f>AVERAGE(B247:K247)</f>
        <v>-0.15128022704522792</v>
      </c>
    </row>
    <row r="248" spans="1:12" x14ac:dyDescent="0.25">
      <c r="A248">
        <v>85086.316000000006</v>
      </c>
      <c r="B248">
        <v>-0.14813186232295</v>
      </c>
      <c r="C248">
        <v>-1.93963245264106E-3</v>
      </c>
      <c r="D248">
        <v>-1.42201675063275E-2</v>
      </c>
      <c r="E248">
        <v>-0.112852382219416</v>
      </c>
      <c r="F248">
        <v>-0.107538198412393</v>
      </c>
      <c r="G248">
        <v>-0.28705685288741101</v>
      </c>
      <c r="H248">
        <v>-0.42218629741649399</v>
      </c>
      <c r="I248">
        <v>-0.10879316501102</v>
      </c>
      <c r="J248">
        <v>-6.2660767286227104E-2</v>
      </c>
      <c r="K248">
        <v>-0.247422944769421</v>
      </c>
      <c r="L248">
        <f>AVERAGE(B248:K248)</f>
        <v>-0.15128022702843008</v>
      </c>
    </row>
    <row r="249" spans="1:12" x14ac:dyDescent="0.25">
      <c r="A249">
        <v>89104.532999999996</v>
      </c>
      <c r="B249">
        <v>-0.148131862321741</v>
      </c>
      <c r="C249">
        <v>-1.93963245262507E-3</v>
      </c>
      <c r="D249">
        <v>-1.42201675063275E-2</v>
      </c>
      <c r="E249">
        <v>-0.112852382208735</v>
      </c>
      <c r="F249">
        <v>-0.107538198416341</v>
      </c>
      <c r="G249">
        <v>-0.287056852884778</v>
      </c>
      <c r="H249">
        <v>-0.422186297411419</v>
      </c>
      <c r="I249">
        <v>-0.10879316502761199</v>
      </c>
      <c r="J249">
        <v>-6.2660767297868694E-2</v>
      </c>
      <c r="K249">
        <v>-0.24742294477409801</v>
      </c>
      <c r="L249">
        <f>AVERAGE(B249:K249)</f>
        <v>-0.15128022703015453</v>
      </c>
    </row>
    <row r="250" spans="1:12" x14ac:dyDescent="0.25">
      <c r="A250">
        <v>93312.512000000002</v>
      </c>
      <c r="B250">
        <v>-0.14813186232268699</v>
      </c>
      <c r="C250">
        <v>-1.93963245236639E-3</v>
      </c>
      <c r="D250">
        <v>-1.42201675063275E-2</v>
      </c>
      <c r="E250">
        <v>-0.112852382203372</v>
      </c>
      <c r="F250">
        <v>-0.107538198413427</v>
      </c>
      <c r="G250">
        <v>-0.28705685288733501</v>
      </c>
      <c r="H250">
        <v>-0.42218629743895603</v>
      </c>
      <c r="I250">
        <v>-0.10879316500028199</v>
      </c>
      <c r="J250">
        <v>-6.2660767276596196E-2</v>
      </c>
      <c r="K250">
        <v>-0.247422944769428</v>
      </c>
      <c r="L250">
        <f>AVERAGE(B250:K250)</f>
        <v>-0.15128022702707772</v>
      </c>
    </row>
    <row r="251" spans="1:12" x14ac:dyDescent="0.25">
      <c r="A251">
        <v>97719.213000000003</v>
      </c>
      <c r="B251">
        <v>-0.14813186232259901</v>
      </c>
      <c r="C251">
        <v>-1.9396324526415E-3</v>
      </c>
      <c r="D251">
        <v>-1.42201675063275E-2</v>
      </c>
      <c r="E251">
        <v>-0.11285238220347001</v>
      </c>
      <c r="F251">
        <v>-0.10753819842019401</v>
      </c>
      <c r="G251">
        <v>-0.287056852885475</v>
      </c>
      <c r="H251">
        <v>-0.42218629743382402</v>
      </c>
      <c r="I251">
        <v>-0.10879316502346301</v>
      </c>
      <c r="J251">
        <v>-6.2660767270876105E-2</v>
      </c>
      <c r="K251">
        <v>-0.24742294476927601</v>
      </c>
      <c r="L251">
        <f>AVERAGE(B251:K251)</f>
        <v>-0.15128022702881461</v>
      </c>
    </row>
    <row r="252" spans="1:12" x14ac:dyDescent="0.25">
      <c r="A252">
        <v>102334.02099999999</v>
      </c>
      <c r="B252">
        <v>-0.148131862323228</v>
      </c>
      <c r="C252">
        <v>-1.9396324526441599E-3</v>
      </c>
      <c r="D252">
        <v>-1.42201675063275E-2</v>
      </c>
      <c r="E252">
        <v>-0.112852382203321</v>
      </c>
      <c r="F252">
        <v>-0.107538198412613</v>
      </c>
      <c r="G252">
        <v>-0.28705685288550897</v>
      </c>
      <c r="H252">
        <v>-0.42218629774092897</v>
      </c>
      <c r="I252">
        <v>-0.108793165021159</v>
      </c>
      <c r="J252">
        <v>-6.2660767285889193E-2</v>
      </c>
      <c r="K252">
        <v>-0.24742294477843699</v>
      </c>
      <c r="L252">
        <f>AVERAGE(B252:K252)</f>
        <v>-0.15128022706100569</v>
      </c>
    </row>
    <row r="253" spans="1:12" x14ac:dyDescent="0.25">
      <c r="A253">
        <v>107166.765</v>
      </c>
      <c r="B253">
        <v>-0.14813186233044001</v>
      </c>
      <c r="C253">
        <v>-1.9396324527098899E-3</v>
      </c>
      <c r="D253">
        <v>-1.42201675063267E-2</v>
      </c>
      <c r="E253">
        <v>-0.11285238220389</v>
      </c>
      <c r="F253">
        <v>-0.107538198414685</v>
      </c>
      <c r="G253">
        <v>-0.28705685288501698</v>
      </c>
      <c r="H253">
        <v>-0.42218629760552501</v>
      </c>
      <c r="I253">
        <v>-0.108793165017042</v>
      </c>
      <c r="J253">
        <v>-6.2660767285918295E-2</v>
      </c>
      <c r="K253">
        <v>-0.247422944764113</v>
      </c>
      <c r="L253">
        <f>AVERAGE(B253:K253)</f>
        <v>-0.15128022704656668</v>
      </c>
    </row>
    <row r="254" spans="1:12" x14ac:dyDescent="0.25">
      <c r="A254">
        <v>112227.736</v>
      </c>
      <c r="B254">
        <v>-0.148131862324453</v>
      </c>
      <c r="C254">
        <v>-1.93963221164539E-3</v>
      </c>
      <c r="D254">
        <v>-1.42201675062922E-2</v>
      </c>
      <c r="E254">
        <v>-0.112852382203585</v>
      </c>
      <c r="F254">
        <v>-0.107538198413378</v>
      </c>
      <c r="G254">
        <v>-0.28705685288382599</v>
      </c>
      <c r="H254">
        <v>-0.42218629800114998</v>
      </c>
      <c r="I254">
        <v>-0.10879316502189</v>
      </c>
      <c r="J254">
        <v>-6.2660767285918295E-2</v>
      </c>
      <c r="K254">
        <v>-0.24742294476819299</v>
      </c>
      <c r="L254">
        <f>AVERAGE(B254:K254)</f>
        <v>-0.15128022706203309</v>
      </c>
    </row>
    <row r="255" spans="1:12" x14ac:dyDescent="0.25">
      <c r="A255">
        <v>117527.712</v>
      </c>
      <c r="B255">
        <v>-0.14813186232323899</v>
      </c>
      <c r="C255">
        <v>-1.9396324523135401E-3</v>
      </c>
      <c r="D255">
        <v>-1.42201675063275E-2</v>
      </c>
      <c r="E255">
        <v>-0.112852382206025</v>
      </c>
      <c r="F255">
        <v>-0.107538198416596</v>
      </c>
      <c r="G255">
        <v>-0.28705685285896099</v>
      </c>
      <c r="H255">
        <v>-0.42218629667316399</v>
      </c>
      <c r="I255">
        <v>-0.108793165026654</v>
      </c>
      <c r="J255">
        <v>-6.2660767285918295E-2</v>
      </c>
      <c r="K255">
        <v>-0.24742294476747501</v>
      </c>
      <c r="L255">
        <f>AVERAGE(B255:K255)</f>
        <v>-0.15128022695166732</v>
      </c>
    </row>
    <row r="256" spans="1:12" x14ac:dyDescent="0.25">
      <c r="A256">
        <v>123077.98</v>
      </c>
      <c r="B256">
        <v>-0.14813186232552999</v>
      </c>
      <c r="C256">
        <v>-1.9396323371139101E-3</v>
      </c>
      <c r="D256">
        <v>-1.42201675063275E-2</v>
      </c>
      <c r="E256">
        <v>-0.112852382203404</v>
      </c>
      <c r="F256">
        <v>-0.107538198420937</v>
      </c>
      <c r="G256">
        <v>-0.28705685287990101</v>
      </c>
      <c r="H256">
        <v>-0.42218629760051901</v>
      </c>
      <c r="I256">
        <v>-0.108793165025716</v>
      </c>
      <c r="J256">
        <v>-6.2660767285918295E-2</v>
      </c>
      <c r="K256">
        <v>-0.247422944767547</v>
      </c>
      <c r="L256">
        <f>AVERAGE(B256:K256)</f>
        <v>-0.15128022703529137</v>
      </c>
    </row>
    <row r="257" spans="1:12" x14ac:dyDescent="0.25">
      <c r="A257">
        <v>128890.361</v>
      </c>
      <c r="B257">
        <v>-0.14813186235609799</v>
      </c>
      <c r="C257">
        <v>-1.93963245306361E-3</v>
      </c>
      <c r="D257">
        <v>-1.42201675063275E-2</v>
      </c>
      <c r="E257">
        <v>-0.112852382203742</v>
      </c>
      <c r="F257">
        <v>-0.10753819841051999</v>
      </c>
      <c r="G257">
        <v>-0.28705685288496802</v>
      </c>
      <c r="H257">
        <v>-0.42218629827584703</v>
      </c>
      <c r="I257">
        <v>-0.10879316502813501</v>
      </c>
      <c r="J257">
        <v>-6.2660767285918295E-2</v>
      </c>
      <c r="K257">
        <v>-0.247422944763593</v>
      </c>
      <c r="L257">
        <f>AVERAGE(B257:K257)</f>
        <v>-0.15128022711682126</v>
      </c>
    </row>
    <row r="258" spans="1:12" x14ac:dyDescent="0.25">
      <c r="A258">
        <v>134977.23300000001</v>
      </c>
      <c r="B258">
        <v>-0.14813186232296299</v>
      </c>
      <c r="C258">
        <v>-1.93963260032736E-3</v>
      </c>
      <c r="D258">
        <v>-1.42201675063275E-2</v>
      </c>
      <c r="E258">
        <v>-0.112852382204906</v>
      </c>
      <c r="F258">
        <v>-0.107538198414077</v>
      </c>
      <c r="G258">
        <v>-0.28705685288478999</v>
      </c>
      <c r="H258">
        <v>-0.42218629740209901</v>
      </c>
      <c r="I258">
        <v>-0.108793165023352</v>
      </c>
      <c r="J258">
        <v>-6.2660767285918503E-2</v>
      </c>
      <c r="K258">
        <v>-0.24742294476819299</v>
      </c>
      <c r="L258">
        <f>AVERAGE(B258:K258)</f>
        <v>-0.15128022704129535</v>
      </c>
    </row>
    <row r="259" spans="1:12" x14ac:dyDescent="0.25">
      <c r="A259">
        <v>141351.55799999999</v>
      </c>
      <c r="B259">
        <v>-0.148131862335043</v>
      </c>
      <c r="C259">
        <v>-1.93963245301631E-3</v>
      </c>
      <c r="D259">
        <v>-1.42201675063275E-2</v>
      </c>
      <c r="E259">
        <v>-0.112852382203463</v>
      </c>
      <c r="F259">
        <v>-0.107538198414382</v>
      </c>
      <c r="G259">
        <v>-0.28705685287025501</v>
      </c>
      <c r="H259">
        <v>-0.42218629738459401</v>
      </c>
      <c r="I259">
        <v>-0.10879316502130799</v>
      </c>
      <c r="J259">
        <v>-6.2660767258406497E-2</v>
      </c>
      <c r="K259">
        <v>-0.24742294476944601</v>
      </c>
      <c r="L259">
        <f>AVERAGE(B259:K259)</f>
        <v>-0.15128022702162414</v>
      </c>
    </row>
    <row r="260" spans="1:12" x14ac:dyDescent="0.25">
      <c r="A260">
        <v>148026.913</v>
      </c>
      <c r="B260">
        <v>-0.148131862322919</v>
      </c>
      <c r="C260">
        <v>-1.93963253295148E-3</v>
      </c>
      <c r="D260">
        <v>-1.42201675063275E-2</v>
      </c>
      <c r="E260">
        <v>-0.112852382203498</v>
      </c>
      <c r="F260">
        <v>-0.107538198411227</v>
      </c>
      <c r="G260">
        <v>-0.28705685287499799</v>
      </c>
      <c r="H260">
        <v>-0.42218629740318497</v>
      </c>
      <c r="I260">
        <v>-0.108793164863195</v>
      </c>
      <c r="J260">
        <v>-6.26607672858987E-2</v>
      </c>
      <c r="K260">
        <v>-0.247422944763563</v>
      </c>
      <c r="L260">
        <f>AVERAGE(B260:K260)</f>
        <v>-0.15128022701677626</v>
      </c>
    </row>
    <row r="261" spans="1:12" x14ac:dyDescent="0.25">
      <c r="A261">
        <v>155017.51199999999</v>
      </c>
      <c r="B261">
        <v>-0.148131862323789</v>
      </c>
      <c r="C261">
        <v>-1.93963245263661E-3</v>
      </c>
      <c r="D261">
        <v>-1.42201675063275E-2</v>
      </c>
      <c r="E261">
        <v>-0.11285238220350501</v>
      </c>
      <c r="F261">
        <v>-0.107538198439886</v>
      </c>
      <c r="G261">
        <v>-0.28705685288391802</v>
      </c>
      <c r="H261">
        <v>-0.422186297401695</v>
      </c>
      <c r="I261">
        <v>-0.108793164953725</v>
      </c>
      <c r="J261">
        <v>-6.2660767285854305E-2</v>
      </c>
      <c r="K261">
        <v>-0.24742294476926799</v>
      </c>
      <c r="L261">
        <f>AVERAGE(B261:K261)</f>
        <v>-0.15128022702206045</v>
      </c>
    </row>
    <row r="262" spans="1:12" x14ac:dyDescent="0.25">
      <c r="A262">
        <v>162338.24299999999</v>
      </c>
      <c r="B262">
        <v>-0.148131862325871</v>
      </c>
      <c r="C262">
        <v>-1.93963245266526E-3</v>
      </c>
      <c r="D262">
        <v>-1.4220167506327101E-2</v>
      </c>
      <c r="E262">
        <v>-0.112852382203403</v>
      </c>
      <c r="F262">
        <v>-0.107538198409737</v>
      </c>
      <c r="G262">
        <v>-0.28705685288023303</v>
      </c>
      <c r="H262">
        <v>-0.42218629688817899</v>
      </c>
      <c r="I262">
        <v>-0.108793165112503</v>
      </c>
      <c r="J262">
        <v>-6.2660767285874705E-2</v>
      </c>
      <c r="K262">
        <v>-0.24742294480966101</v>
      </c>
      <c r="L262">
        <f>AVERAGE(B262:K262)</f>
        <v>-0.15128022698744542</v>
      </c>
    </row>
    <row r="263" spans="1:12" x14ac:dyDescent="0.25">
      <c r="A263">
        <v>170004.698</v>
      </c>
      <c r="B263">
        <v>-0.14813186232407399</v>
      </c>
      <c r="C263">
        <v>-1.93963245263772E-3</v>
      </c>
      <c r="D263">
        <v>-1.42201675062541E-2</v>
      </c>
      <c r="E263">
        <v>-0.11285238220338401</v>
      </c>
      <c r="F263">
        <v>-0.107538198418549</v>
      </c>
      <c r="G263">
        <v>-0.28705685288512101</v>
      </c>
      <c r="H263">
        <v>-0.42218629726992601</v>
      </c>
      <c r="I263">
        <v>-0.108793165130542</v>
      </c>
      <c r="J263">
        <v>-6.2660767285886501E-2</v>
      </c>
      <c r="K263">
        <v>-0.247422944778799</v>
      </c>
      <c r="L263">
        <f>AVERAGE(B263:K263)</f>
        <v>-0.15128022702551733</v>
      </c>
    </row>
    <row r="264" spans="1:12" x14ac:dyDescent="0.25">
      <c r="A264">
        <v>178033.20199999999</v>
      </c>
      <c r="B264">
        <v>-0.148131862322913</v>
      </c>
      <c r="C264">
        <v>-1.9396324787552799E-3</v>
      </c>
      <c r="D264">
        <v>-1.4220167506140999E-2</v>
      </c>
      <c r="E264">
        <v>-0.112852382203376</v>
      </c>
      <c r="F264">
        <v>-0.10753819840720701</v>
      </c>
      <c r="G264">
        <v>-0.28705685288494798</v>
      </c>
      <c r="H264">
        <v>-0.42218629742160901</v>
      </c>
      <c r="I264">
        <v>-0.108793165023005</v>
      </c>
      <c r="J264">
        <v>-6.2660767285779004E-2</v>
      </c>
      <c r="K264">
        <v>-0.24742294474719601</v>
      </c>
      <c r="L264">
        <f>AVERAGE(B264:K264)</f>
        <v>-0.15128022702809293</v>
      </c>
    </row>
    <row r="265" spans="1:12" x14ac:dyDescent="0.25">
      <c r="A265">
        <v>186440.853</v>
      </c>
      <c r="B265">
        <v>-0.148131862332568</v>
      </c>
      <c r="C265">
        <v>-1.93963245304651E-3</v>
      </c>
      <c r="D265">
        <v>-1.4220167506240999E-2</v>
      </c>
      <c r="E265">
        <v>-0.112852382203441</v>
      </c>
      <c r="F265">
        <v>-0.10753819841255501</v>
      </c>
      <c r="G265">
        <v>-0.28705685288476201</v>
      </c>
      <c r="H265">
        <v>-0.422186297406693</v>
      </c>
      <c r="I265">
        <v>-0.108793165027764</v>
      </c>
      <c r="J265">
        <v>-6.2660767285875399E-2</v>
      </c>
      <c r="K265">
        <v>-0.24742294471578399</v>
      </c>
      <c r="L265">
        <f>AVERAGE(B265:K265)</f>
        <v>-0.151280227022873</v>
      </c>
    </row>
    <row r="266" spans="1:12" x14ac:dyDescent="0.25">
      <c r="A266">
        <v>195245.55799999999</v>
      </c>
      <c r="B266">
        <v>-0.14813186232108999</v>
      </c>
      <c r="C266">
        <v>-1.9396324526501599E-3</v>
      </c>
      <c r="D266">
        <v>-1.4220167504915299E-2</v>
      </c>
      <c r="E266">
        <v>-0.11285238220782901</v>
      </c>
      <c r="F266">
        <v>-0.107538198411942</v>
      </c>
      <c r="G266">
        <v>-0.28705685288503802</v>
      </c>
      <c r="H266">
        <v>-0.42218629742194103</v>
      </c>
      <c r="I266">
        <v>-0.10879316502519699</v>
      </c>
      <c r="J266">
        <v>-6.2660767298355402E-2</v>
      </c>
      <c r="K266">
        <v>-0.24742294477229301</v>
      </c>
      <c r="L266">
        <f>AVERAGE(B266:K266)</f>
        <v>-0.15128022703012511</v>
      </c>
    </row>
    <row r="267" spans="1:12" x14ac:dyDescent="0.25">
      <c r="A267">
        <v>204466.06700000001</v>
      </c>
      <c r="B267">
        <v>-0.14813186231921899</v>
      </c>
      <c r="C267">
        <v>-1.9396324529701301E-3</v>
      </c>
      <c r="D267">
        <v>-1.4220167505743999E-2</v>
      </c>
      <c r="E267">
        <v>-0.112852382207558</v>
      </c>
      <c r="F267">
        <v>-0.107538198410621</v>
      </c>
      <c r="G267">
        <v>-0.28705685288567601</v>
      </c>
      <c r="H267">
        <v>-0.42218629741619901</v>
      </c>
      <c r="I267">
        <v>-0.108793165020261</v>
      </c>
      <c r="J267">
        <v>-6.2660767253522195E-2</v>
      </c>
      <c r="K267">
        <v>-0.247422944808047</v>
      </c>
      <c r="L267">
        <f>AVERAGE(B267:K267)</f>
        <v>-0.15128022702798172</v>
      </c>
    </row>
    <row r="268" spans="1:12" x14ac:dyDescent="0.25">
      <c r="A268">
        <v>214122.01500000001</v>
      </c>
      <c r="B268">
        <v>-0.14813186232294601</v>
      </c>
      <c r="C268">
        <v>-1.9396325254334901E-3</v>
      </c>
      <c r="D268">
        <v>-1.4220167505878401E-2</v>
      </c>
      <c r="E268">
        <v>-0.112852382203533</v>
      </c>
      <c r="F268">
        <v>-0.107538198411085</v>
      </c>
      <c r="G268">
        <v>-0.28705685288586502</v>
      </c>
      <c r="H268">
        <v>-0.42218629743647201</v>
      </c>
      <c r="I268">
        <v>-0.10879316502799199</v>
      </c>
      <c r="J268">
        <v>-6.2660767285263194E-2</v>
      </c>
      <c r="K268">
        <v>-0.24742294483375399</v>
      </c>
      <c r="L268">
        <f>AVERAGE(B268:K268)</f>
        <v>-0.15128022704382221</v>
      </c>
    </row>
    <row r="269" spans="1:12" x14ac:dyDescent="0.25">
      <c r="A269">
        <v>224233.96799999999</v>
      </c>
      <c r="B269">
        <v>-0.148131862321042</v>
      </c>
      <c r="C269">
        <v>-1.93963246025075E-3</v>
      </c>
      <c r="D269">
        <v>-1.42201675056679E-2</v>
      </c>
      <c r="E269">
        <v>-0.112852382203455</v>
      </c>
      <c r="F269">
        <v>-0.10753819840914999</v>
      </c>
      <c r="G269">
        <v>-0.28705685288838201</v>
      </c>
      <c r="H269">
        <v>-0.42218629742595398</v>
      </c>
      <c r="I269">
        <v>-0.108793165028749</v>
      </c>
      <c r="J269">
        <v>-6.2660767576134493E-2</v>
      </c>
      <c r="K269">
        <v>-0.24742294474234</v>
      </c>
      <c r="L269">
        <f>AVERAGE(B269:K269)</f>
        <v>-0.15128022705611252</v>
      </c>
    </row>
    <row r="270" spans="1:12" x14ac:dyDescent="0.25">
      <c r="A270">
        <v>234823.46</v>
      </c>
      <c r="B270">
        <v>-0.14813186232641301</v>
      </c>
      <c r="C270">
        <v>-1.9396324329945501E-3</v>
      </c>
      <c r="D270">
        <v>-1.42201675061979E-2</v>
      </c>
      <c r="E270">
        <v>-0.11285238220344999</v>
      </c>
      <c r="F270">
        <v>-0.107538198413773</v>
      </c>
      <c r="G270">
        <v>-0.28705685288079102</v>
      </c>
      <c r="H270">
        <v>-0.42218629743722602</v>
      </c>
      <c r="I270">
        <v>-0.10879316502889599</v>
      </c>
      <c r="J270">
        <v>-6.2660767283714003E-2</v>
      </c>
      <c r="K270">
        <v>-0.24742294478316701</v>
      </c>
      <c r="L270">
        <f>AVERAGE(B270:K270)</f>
        <v>-0.15128022702966226</v>
      </c>
    </row>
    <row r="271" spans="1:12" x14ac:dyDescent="0.25">
      <c r="A271">
        <v>245913.04300000001</v>
      </c>
      <c r="B271">
        <v>-0.14813186233331899</v>
      </c>
      <c r="C271">
        <v>-1.93963241142514E-3</v>
      </c>
      <c r="D271">
        <v>-1.42201675060467E-2</v>
      </c>
      <c r="E271">
        <v>-0.112852382203419</v>
      </c>
      <c r="F271">
        <v>-0.10753819841238001</v>
      </c>
      <c r="G271">
        <v>-0.28705685288507499</v>
      </c>
      <c r="H271">
        <v>-0.422186297432325</v>
      </c>
      <c r="I271">
        <v>-0.108793165028043</v>
      </c>
      <c r="J271">
        <v>-6.2660767284913904E-2</v>
      </c>
      <c r="K271">
        <v>-0.247422944741502</v>
      </c>
      <c r="L271">
        <f>AVERAGE(B271:K271)</f>
        <v>-0.15128022702384486</v>
      </c>
    </row>
    <row r="272" spans="1:12" x14ac:dyDescent="0.25">
      <c r="A272">
        <v>257526.33300000001</v>
      </c>
      <c r="B272">
        <v>-0.148131862322915</v>
      </c>
      <c r="C272">
        <v>-1.9396324508371601E-3</v>
      </c>
      <c r="D272">
        <v>-1.42201675062272E-2</v>
      </c>
      <c r="E272">
        <v>-0.112852382203368</v>
      </c>
      <c r="F272">
        <v>-0.107538198415654</v>
      </c>
      <c r="G272">
        <v>-0.28705685288562499</v>
      </c>
      <c r="H272">
        <v>-0.42218629700400001</v>
      </c>
      <c r="I272">
        <v>-0.10879316502983</v>
      </c>
      <c r="J272">
        <v>-6.2660767283582303E-2</v>
      </c>
      <c r="K272">
        <v>-0.24742294479202301</v>
      </c>
      <c r="L272">
        <f>AVERAGE(B272:K272)</f>
        <v>-0.15128022698940619</v>
      </c>
    </row>
    <row r="273" spans="1:12" x14ac:dyDescent="0.25">
      <c r="A273">
        <v>269688.06300000002</v>
      </c>
      <c r="B273">
        <v>-0.14813186232366399</v>
      </c>
      <c r="C273">
        <v>-1.9396324557627801E-3</v>
      </c>
      <c r="D273">
        <v>-1.42201675062798E-2</v>
      </c>
      <c r="E273">
        <v>-0.11285238220343601</v>
      </c>
      <c r="F273">
        <v>-0.107538198413981</v>
      </c>
      <c r="G273">
        <v>-0.287056852885061</v>
      </c>
      <c r="H273">
        <v>-0.42218629746749697</v>
      </c>
      <c r="I273">
        <v>-0.108793165028261</v>
      </c>
      <c r="J273">
        <v>-6.2660767285435098E-2</v>
      </c>
      <c r="K273">
        <v>-0.247422944781238</v>
      </c>
      <c r="L273">
        <f>AVERAGE(B273:K273)</f>
        <v>-0.15128022703506155</v>
      </c>
    </row>
    <row r="274" spans="1:12" x14ac:dyDescent="0.25">
      <c r="A274">
        <v>282424.13299999997</v>
      </c>
      <c r="B274">
        <v>-0.14813186232679301</v>
      </c>
      <c r="C274">
        <v>-1.9396324550302599E-3</v>
      </c>
      <c r="D274">
        <v>-1.4220167500931901E-2</v>
      </c>
      <c r="E274">
        <v>-0.112852382203463</v>
      </c>
      <c r="F274">
        <v>-0.107538198409837</v>
      </c>
      <c r="G274">
        <v>-0.287056852874505</v>
      </c>
      <c r="H274">
        <v>-0.42218629764701898</v>
      </c>
      <c r="I274">
        <v>-0.10879316502761099</v>
      </c>
      <c r="J274">
        <v>-6.2660767285918503E-2</v>
      </c>
      <c r="K274">
        <v>-0.24742294476908</v>
      </c>
      <c r="L274">
        <f>AVERAGE(B274:K274)</f>
        <v>-0.15128022705001887</v>
      </c>
    </row>
    <row r="275" spans="1:12" x14ac:dyDescent="0.25">
      <c r="A275">
        <v>295761.66600000003</v>
      </c>
      <c r="B275">
        <v>-0.148131862333967</v>
      </c>
      <c r="C275">
        <v>-1.93963245126504E-3</v>
      </c>
      <c r="D275">
        <v>-1.4220167503600001E-2</v>
      </c>
      <c r="E275">
        <v>-0.112852382203339</v>
      </c>
      <c r="F275">
        <v>-0.107538198411814</v>
      </c>
      <c r="G275">
        <v>-0.287056852873878</v>
      </c>
      <c r="H275">
        <v>-0.42218629733149099</v>
      </c>
      <c r="I275">
        <v>-0.10879316502408599</v>
      </c>
      <c r="J275">
        <v>-6.26607672845369E-2</v>
      </c>
      <c r="K275">
        <v>-0.24742294475458801</v>
      </c>
      <c r="L275">
        <f>AVERAGE(B275:K275)</f>
        <v>-0.15128022701725649</v>
      </c>
    </row>
    <row r="276" spans="1:12" x14ac:dyDescent="0.25">
      <c r="A276">
        <v>309729.06699999998</v>
      </c>
      <c r="B276">
        <v>-0.14813186234304601</v>
      </c>
      <c r="C276">
        <v>-1.9396324413971601E-3</v>
      </c>
      <c r="D276">
        <v>-1.42201675020552E-2</v>
      </c>
      <c r="E276">
        <v>-0.112852382203404</v>
      </c>
      <c r="F276">
        <v>-0.107538198417368</v>
      </c>
      <c r="G276">
        <v>-0.28705685288244598</v>
      </c>
      <c r="H276">
        <v>-0.42218629767101301</v>
      </c>
      <c r="I276">
        <v>-0.108793165757473</v>
      </c>
      <c r="J276">
        <v>-6.2660767284432803E-2</v>
      </c>
      <c r="K276">
        <v>-0.24742294477165699</v>
      </c>
      <c r="L276">
        <f>AVERAGE(B276:K276)</f>
        <v>-0.15128022712742922</v>
      </c>
    </row>
    <row r="277" spans="1:12" x14ac:dyDescent="0.25">
      <c r="A277">
        <v>324356.08100000001</v>
      </c>
      <c r="B277">
        <v>-0.14813186233452499</v>
      </c>
      <c r="C277">
        <v>-1.93963244633454E-3</v>
      </c>
      <c r="D277">
        <v>-1.4220167503716701E-2</v>
      </c>
      <c r="E277">
        <v>-0.112852382205575</v>
      </c>
      <c r="F277">
        <v>-0.107538198400928</v>
      </c>
      <c r="G277">
        <v>-0.28705685289205901</v>
      </c>
      <c r="H277">
        <v>-0.42218629738591401</v>
      </c>
      <c r="I277">
        <v>-0.108793165028314</v>
      </c>
      <c r="J277">
        <v>-6.26607672856902E-2</v>
      </c>
      <c r="K277">
        <v>-0.247422944768528</v>
      </c>
      <c r="L277">
        <f>AVERAGE(B277:K277)</f>
        <v>-0.15128022702515845</v>
      </c>
    </row>
    <row r="278" spans="1:12" x14ac:dyDescent="0.25">
      <c r="A278">
        <v>339673.85800000001</v>
      </c>
      <c r="B278">
        <v>-0.148131862327507</v>
      </c>
      <c r="C278">
        <v>-1.9396324494589301E-3</v>
      </c>
      <c r="D278">
        <v>-1.4220167504354E-2</v>
      </c>
      <c r="E278">
        <v>-0.112852382204328</v>
      </c>
      <c r="F278">
        <v>-0.107538198411804</v>
      </c>
      <c r="G278">
        <v>-0.28705685287991001</v>
      </c>
      <c r="H278">
        <v>-0.42218629743980901</v>
      </c>
      <c r="I278">
        <v>-0.10879316502650201</v>
      </c>
      <c r="J278">
        <v>-6.2660767286764701E-2</v>
      </c>
      <c r="K278">
        <v>-0.24742294476926299</v>
      </c>
      <c r="L278">
        <f>AVERAGE(B278:K278)</f>
        <v>-0.15128022702997007</v>
      </c>
    </row>
    <row r="279" spans="1:12" x14ac:dyDescent="0.25">
      <c r="A279">
        <v>355715.02100000001</v>
      </c>
      <c r="B279">
        <v>-0.14813186232318001</v>
      </c>
      <c r="C279">
        <v>-1.93963244348038E-3</v>
      </c>
      <c r="D279">
        <v>-1.42201675054218E-2</v>
      </c>
      <c r="E279">
        <v>-0.112852382203788</v>
      </c>
      <c r="F279">
        <v>-0.107538198410671</v>
      </c>
      <c r="G279">
        <v>-0.28705685288020399</v>
      </c>
      <c r="H279">
        <v>-0.42218629733207202</v>
      </c>
      <c r="I279">
        <v>-0.108793165521261</v>
      </c>
      <c r="J279">
        <v>-6.2660767284370394E-2</v>
      </c>
      <c r="K279">
        <v>-0.24742294477045701</v>
      </c>
      <c r="L279">
        <f>AVERAGE(B279:K279)</f>
        <v>-0.15128022706749056</v>
      </c>
    </row>
    <row r="280" spans="1:12" x14ac:dyDescent="0.25">
      <c r="A280">
        <v>372513.73</v>
      </c>
      <c r="B280">
        <v>-0.14813186233394701</v>
      </c>
      <c r="C280">
        <v>-1.9396324526374999E-3</v>
      </c>
      <c r="D280">
        <v>-1.42201675056949E-2</v>
      </c>
      <c r="E280">
        <v>-0.11285238220350401</v>
      </c>
      <c r="F280">
        <v>-0.107538198419397</v>
      </c>
      <c r="G280">
        <v>-0.28705685288822502</v>
      </c>
      <c r="H280">
        <v>-0.42218629740668501</v>
      </c>
      <c r="I280">
        <v>-0.108793165019639</v>
      </c>
      <c r="J280">
        <v>-6.2660767286653402E-2</v>
      </c>
      <c r="K280">
        <v>-0.247422944768183</v>
      </c>
      <c r="L280">
        <f>AVERAGE(B280:K280)</f>
        <v>-0.15128022702845662</v>
      </c>
    </row>
    <row r="281" spans="1:12" x14ac:dyDescent="0.25">
      <c r="A281">
        <v>390105.76199999999</v>
      </c>
      <c r="B281">
        <v>-0.148131862324131</v>
      </c>
      <c r="C281">
        <v>-1.9396324476890199E-3</v>
      </c>
      <c r="D281">
        <v>-1.42201675055302E-2</v>
      </c>
      <c r="E281">
        <v>-0.11285238220449501</v>
      </c>
      <c r="F281">
        <v>-0.10753819839179</v>
      </c>
      <c r="G281">
        <v>-0.28705685287342902</v>
      </c>
      <c r="H281">
        <v>-0.42218629743889102</v>
      </c>
      <c r="I281">
        <v>-0.10879316503257</v>
      </c>
      <c r="J281">
        <v>-6.2660767286317698E-2</v>
      </c>
      <c r="K281">
        <v>-0.247422944769422</v>
      </c>
      <c r="L281">
        <f>AVERAGE(B281:K281)</f>
        <v>-0.15128022702742652</v>
      </c>
    </row>
    <row r="282" spans="1:12" x14ac:dyDescent="0.25">
      <c r="A282">
        <v>408528.58</v>
      </c>
      <c r="B282">
        <v>-0.14813186232384401</v>
      </c>
      <c r="C282">
        <v>-1.9396324732063801E-3</v>
      </c>
      <c r="D282">
        <v>-1.42201675015254E-2</v>
      </c>
      <c r="E282">
        <v>-0.11285238220352301</v>
      </c>
      <c r="F282">
        <v>-0.107538198412721</v>
      </c>
      <c r="G282">
        <v>-0.28705685288666299</v>
      </c>
      <c r="H282">
        <v>-0.42218629740869001</v>
      </c>
      <c r="I282">
        <v>-0.108793164873443</v>
      </c>
      <c r="J282">
        <v>-6.2660767284785396E-2</v>
      </c>
      <c r="K282">
        <v>-0.247422944768902</v>
      </c>
      <c r="L282">
        <f>AVERAGE(B282:K282)</f>
        <v>-0.15128022701373034</v>
      </c>
    </row>
    <row r="283" spans="1:12" x14ac:dyDescent="0.25">
      <c r="A283">
        <v>427821.42</v>
      </c>
      <c r="B283">
        <v>-0.14813186232321901</v>
      </c>
      <c r="C283">
        <v>-1.9396324411693399E-3</v>
      </c>
      <c r="D283">
        <v>-1.4220167505858101E-2</v>
      </c>
      <c r="E283">
        <v>-0.112852382203404</v>
      </c>
      <c r="F283">
        <v>-0.10753819841201499</v>
      </c>
      <c r="G283">
        <v>-0.28705685288506</v>
      </c>
      <c r="H283">
        <v>-0.42218629742142999</v>
      </c>
      <c r="I283">
        <v>-0.108793165020344</v>
      </c>
      <c r="J283">
        <v>-6.2660767281420296E-2</v>
      </c>
      <c r="K283">
        <v>-0.247422944769427</v>
      </c>
      <c r="L283">
        <f>AVERAGE(B283:K283)</f>
        <v>-0.15128022702633465</v>
      </c>
    </row>
    <row r="284" spans="1:12" x14ac:dyDescent="0.25">
      <c r="A284">
        <v>448025.36800000002</v>
      </c>
      <c r="B284">
        <v>-0.148131862350665</v>
      </c>
      <c r="C284">
        <v>-1.9396324429552499E-3</v>
      </c>
      <c r="D284">
        <v>-1.4220167504350701E-2</v>
      </c>
      <c r="E284">
        <v>-0.112852382203404</v>
      </c>
      <c r="F284">
        <v>-0.107538198410619</v>
      </c>
      <c r="G284">
        <v>-0.287056852885061</v>
      </c>
      <c r="H284">
        <v>-0.42218629742194103</v>
      </c>
      <c r="I284">
        <v>-0.108793165023198</v>
      </c>
      <c r="J284">
        <v>-6.2660767286482497E-2</v>
      </c>
      <c r="K284">
        <v>-0.24742294476815399</v>
      </c>
      <c r="L284">
        <f>AVERAGE(B284:K284)</f>
        <v>-0.15128022702968305</v>
      </c>
    </row>
    <row r="285" spans="1:12" x14ac:dyDescent="0.25">
      <c r="A285">
        <v>469183.451</v>
      </c>
      <c r="B285">
        <v>-0.14813186232987799</v>
      </c>
      <c r="C285">
        <v>-1.9396324407008299E-3</v>
      </c>
      <c r="D285">
        <v>-1.42201675063022E-2</v>
      </c>
      <c r="E285">
        <v>-0.112852382203404</v>
      </c>
      <c r="F285">
        <v>-0.10753819841963801</v>
      </c>
      <c r="G285">
        <v>-0.28705685288232202</v>
      </c>
      <c r="H285">
        <v>-0.42218629741250202</v>
      </c>
      <c r="I285">
        <v>-0.108793165025557</v>
      </c>
      <c r="J285">
        <v>-6.2660767285494107E-2</v>
      </c>
      <c r="K285">
        <v>-0.24742294475672599</v>
      </c>
      <c r="L285">
        <f>AVERAGE(B285:K285)</f>
        <v>-0.15128022702625241</v>
      </c>
    </row>
    <row r="286" spans="1:12" x14ac:dyDescent="0.25">
      <c r="A286">
        <v>491340.72899999999</v>
      </c>
      <c r="B286">
        <v>-0.14813186232247799</v>
      </c>
      <c r="C286">
        <v>-1.9396324535632099E-3</v>
      </c>
      <c r="D286">
        <v>-1.4220167506309099E-2</v>
      </c>
      <c r="E286">
        <v>-0.112852382203404</v>
      </c>
      <c r="F286">
        <v>-0.10753819841290201</v>
      </c>
      <c r="G286">
        <v>-0.287056852885061</v>
      </c>
      <c r="H286">
        <v>-0.42218629744027097</v>
      </c>
      <c r="I286">
        <v>-0.108793165024827</v>
      </c>
      <c r="J286">
        <v>-6.2660767284694802E-2</v>
      </c>
      <c r="K286">
        <v>-0.24742294476951299</v>
      </c>
      <c r="L286">
        <f>AVERAGE(B286:K286)</f>
        <v>-0.15128022703030233</v>
      </c>
    </row>
    <row r="287" spans="1:12" x14ac:dyDescent="0.25">
      <c r="A287">
        <v>514544.38799999998</v>
      </c>
      <c r="B287">
        <v>-0.14813186232152101</v>
      </c>
      <c r="C287">
        <v>-1.93963245319284E-3</v>
      </c>
      <c r="D287">
        <v>-1.4220167504197301E-2</v>
      </c>
      <c r="E287">
        <v>-0.112852382203404</v>
      </c>
      <c r="F287">
        <v>-0.107538198401609</v>
      </c>
      <c r="G287">
        <v>-0.28705685288503502</v>
      </c>
      <c r="H287">
        <v>-0.422186297400856</v>
      </c>
      <c r="I287">
        <v>-0.10879316502528399</v>
      </c>
      <c r="J287">
        <v>-6.2660767284994506E-2</v>
      </c>
      <c r="K287">
        <v>-0.24742294476940299</v>
      </c>
      <c r="L287">
        <f>AVERAGE(B287:K287)</f>
        <v>-0.15128022702494967</v>
      </c>
    </row>
    <row r="288" spans="1:12" x14ac:dyDescent="0.25">
      <c r="A288">
        <v>538843.84400000004</v>
      </c>
      <c r="B288">
        <v>-0.148131862330183</v>
      </c>
      <c r="C288">
        <v>-1.93963245367512E-3</v>
      </c>
      <c r="D288">
        <v>-1.42201675048052E-2</v>
      </c>
      <c r="E288">
        <v>-0.11285238220905</v>
      </c>
      <c r="F288">
        <v>-0.107538198411918</v>
      </c>
      <c r="G288">
        <v>-0.28705685288677601</v>
      </c>
      <c r="H288">
        <v>-0.42218629741040897</v>
      </c>
      <c r="I288">
        <v>-0.108793164994178</v>
      </c>
      <c r="J288">
        <v>-6.2660767283778604E-2</v>
      </c>
      <c r="K288">
        <v>-0.24742294475900001</v>
      </c>
      <c r="L288">
        <f>AVERAGE(B288:K288)</f>
        <v>-0.1512802270243773</v>
      </c>
    </row>
    <row r="289" spans="1:12" x14ac:dyDescent="0.25">
      <c r="A289">
        <v>564290.84699999995</v>
      </c>
      <c r="B289">
        <v>-0.14813186233328801</v>
      </c>
      <c r="C289">
        <v>-1.9396324569240699E-3</v>
      </c>
      <c r="D289">
        <v>-1.42201675049513E-2</v>
      </c>
      <c r="E289">
        <v>-0.11285238220341801</v>
      </c>
      <c r="F289">
        <v>-0.107538198413494</v>
      </c>
      <c r="G289">
        <v>-0.28705685285877702</v>
      </c>
      <c r="H289">
        <v>-0.42218629740962399</v>
      </c>
      <c r="I289">
        <v>-0.108793165006062</v>
      </c>
      <c r="J289">
        <v>-6.2660767285016503E-2</v>
      </c>
      <c r="K289">
        <v>-0.247422944769676</v>
      </c>
      <c r="L289">
        <f>AVERAGE(B289:K289)</f>
        <v>-0.15128022702412311</v>
      </c>
    </row>
    <row r="290" spans="1:12" x14ac:dyDescent="0.25">
      <c r="A290">
        <v>590939.59</v>
      </c>
      <c r="B290">
        <v>-0.148131862328445</v>
      </c>
      <c r="C290">
        <v>-1.9396324545009E-3</v>
      </c>
      <c r="D290">
        <v>-1.42201675036273E-2</v>
      </c>
      <c r="E290">
        <v>-0.112852382204013</v>
      </c>
      <c r="F290">
        <v>-0.107538198410328</v>
      </c>
      <c r="G290">
        <v>-0.28705685287001298</v>
      </c>
      <c r="H290">
        <v>-0.42218629740979002</v>
      </c>
      <c r="I290">
        <v>-0.108793164996577</v>
      </c>
      <c r="J290">
        <v>-6.2660767285615204E-2</v>
      </c>
      <c r="K290">
        <v>-0.24742294476920201</v>
      </c>
      <c r="L290">
        <f>AVERAGE(B290:K290)</f>
        <v>-0.15128022702321114</v>
      </c>
    </row>
    <row r="291" spans="1:12" x14ac:dyDescent="0.25">
      <c r="A291">
        <v>618846.82400000002</v>
      </c>
      <c r="B291">
        <v>-0.14813186233452499</v>
      </c>
      <c r="C291">
        <v>-1.93963245263106E-3</v>
      </c>
      <c r="D291">
        <v>-1.4220167500825101E-2</v>
      </c>
      <c r="E291">
        <v>-0.11285238220749599</v>
      </c>
      <c r="F291">
        <v>-0.10753819841293601</v>
      </c>
      <c r="G291">
        <v>-0.28705685288434601</v>
      </c>
      <c r="H291">
        <v>-0.42218629740978397</v>
      </c>
      <c r="I291">
        <v>-0.108793165027187</v>
      </c>
      <c r="J291">
        <v>-6.2660767285779295E-2</v>
      </c>
      <c r="K291">
        <v>-0.24742294476932</v>
      </c>
      <c r="L291">
        <f>AVERAGE(B291:K291)</f>
        <v>-0.15128022702848293</v>
      </c>
    </row>
    <row r="292" spans="1:12" x14ac:dyDescent="0.25">
      <c r="A292">
        <v>648071.98300000001</v>
      </c>
      <c r="B292">
        <v>-0.14813186233447001</v>
      </c>
      <c r="C292">
        <v>-1.9396324614351301E-3</v>
      </c>
      <c r="D292">
        <v>-1.4220167495195999E-2</v>
      </c>
      <c r="E292">
        <v>-0.112852382279182</v>
      </c>
      <c r="F292">
        <v>-0.107538198411847</v>
      </c>
      <c r="G292">
        <v>-0.28705685286842197</v>
      </c>
      <c r="H292">
        <v>-0.422186297404615</v>
      </c>
      <c r="I292">
        <v>-0.10879316504695501</v>
      </c>
      <c r="J292">
        <v>-6.2660767284855506E-2</v>
      </c>
      <c r="K292">
        <v>-0.247422944769987</v>
      </c>
      <c r="L292">
        <f>AVERAGE(B292:K292)</f>
        <v>-0.15128022703569646</v>
      </c>
    </row>
    <row r="293" spans="1:12" x14ac:dyDescent="0.25">
      <c r="A293">
        <v>678677.30500000005</v>
      </c>
      <c r="B293">
        <v>-0.14813186232379699</v>
      </c>
      <c r="C293">
        <v>-1.9396324057596699E-3</v>
      </c>
      <c r="D293">
        <v>-1.42201675025288E-2</v>
      </c>
      <c r="E293">
        <v>-0.11285238235806599</v>
      </c>
      <c r="F293">
        <v>-0.10753819841585401</v>
      </c>
      <c r="G293">
        <v>-0.28705685288487898</v>
      </c>
      <c r="H293">
        <v>-0.42218629740850799</v>
      </c>
      <c r="I293">
        <v>-0.10879316502691901</v>
      </c>
      <c r="J293">
        <v>-6.2660767285803706E-2</v>
      </c>
      <c r="K293">
        <v>-0.247422944766296</v>
      </c>
      <c r="L293">
        <f>AVERAGE(B293:K293)</f>
        <v>-0.15128022703784111</v>
      </c>
    </row>
    <row r="294" spans="1:12" x14ac:dyDescent="0.25">
      <c r="A294">
        <v>710727.97</v>
      </c>
      <c r="B294">
        <v>-0.14813186232727801</v>
      </c>
      <c r="C294">
        <v>-1.9396324537610499E-3</v>
      </c>
      <c r="D294">
        <v>-1.42201675040143E-2</v>
      </c>
      <c r="E294">
        <v>-0.112852382203577</v>
      </c>
      <c r="F294">
        <v>-0.10753819841732</v>
      </c>
      <c r="G294">
        <v>-0.287056852885063</v>
      </c>
      <c r="H294">
        <v>-0.42218629740879599</v>
      </c>
      <c r="I294">
        <v>-0.108793165002171</v>
      </c>
      <c r="J294">
        <v>-6.2660767281687596E-2</v>
      </c>
      <c r="K294">
        <v>-0.24742294476707399</v>
      </c>
      <c r="L294">
        <f>AVERAGE(B294:K294)</f>
        <v>-0.15128022702507421</v>
      </c>
    </row>
    <row r="295" spans="1:12" x14ac:dyDescent="0.25">
      <c r="A295">
        <v>744292.23300000001</v>
      </c>
      <c r="B295">
        <v>-0.14813186232212</v>
      </c>
      <c r="C295">
        <v>-1.9396324453286799E-3</v>
      </c>
      <c r="D295">
        <v>-1.42201674997295E-2</v>
      </c>
      <c r="E295">
        <v>-0.112852382203246</v>
      </c>
      <c r="F295">
        <v>-0.107538198412574</v>
      </c>
      <c r="G295">
        <v>-0.28705685288490701</v>
      </c>
      <c r="H295">
        <v>-0.42218629740643099</v>
      </c>
      <c r="I295">
        <v>-0.10879316499384201</v>
      </c>
      <c r="J295">
        <v>-6.2660767295056305E-2</v>
      </c>
      <c r="K295">
        <v>-0.247422944769744</v>
      </c>
      <c r="L295">
        <f>AVERAGE(B295:K295)</f>
        <v>-0.15128022702329785</v>
      </c>
    </row>
    <row r="296" spans="1:12" x14ac:dyDescent="0.25">
      <c r="A296">
        <v>779441.57499999995</v>
      </c>
      <c r="B296">
        <v>-0.14813186233032899</v>
      </c>
      <c r="C296">
        <v>-1.93963244680306E-3</v>
      </c>
      <c r="D296">
        <v>-1.4220167504734199E-2</v>
      </c>
      <c r="E296">
        <v>-0.112852382274685</v>
      </c>
      <c r="F296">
        <v>-0.107538198432164</v>
      </c>
      <c r="G296">
        <v>-0.287056852885064</v>
      </c>
      <c r="H296">
        <v>-0.42218629740915797</v>
      </c>
      <c r="I296">
        <v>-0.108793165010576</v>
      </c>
      <c r="J296">
        <v>-6.2660767270229498E-2</v>
      </c>
      <c r="K296">
        <v>-0.24742294476872501</v>
      </c>
      <c r="L296">
        <f>AVERAGE(B296:K296)</f>
        <v>-0.15128022703324678</v>
      </c>
    </row>
    <row r="297" spans="1:12" x14ac:dyDescent="0.25">
      <c r="A297">
        <v>816250.85100000002</v>
      </c>
      <c r="B297">
        <v>-0.148131862333235</v>
      </c>
      <c r="C297">
        <v>-1.9396324528078101E-3</v>
      </c>
      <c r="D297">
        <v>-1.4220167502257E-2</v>
      </c>
      <c r="E297">
        <v>-0.112852381970869</v>
      </c>
      <c r="F297">
        <v>-0.107538198411691</v>
      </c>
      <c r="G297">
        <v>-0.28705685288467198</v>
      </c>
      <c r="H297">
        <v>-0.42218629741111302</v>
      </c>
      <c r="I297">
        <v>-0.10879316501681099</v>
      </c>
      <c r="J297">
        <v>-6.2660767285739702E-2</v>
      </c>
      <c r="K297">
        <v>-0.24742294476999199</v>
      </c>
      <c r="L297">
        <f>AVERAGE(B297:K297)</f>
        <v>-0.15128022700391877</v>
      </c>
    </row>
    <row r="298" spans="1:12" x14ac:dyDescent="0.25">
      <c r="A298">
        <v>854798.45299999998</v>
      </c>
      <c r="B298">
        <v>-0.14813186232461201</v>
      </c>
      <c r="C298">
        <v>-1.9396324442861801E-3</v>
      </c>
      <c r="D298">
        <v>-1.42201674880946E-2</v>
      </c>
      <c r="E298">
        <v>-0.112852382160047</v>
      </c>
      <c r="F298">
        <v>-0.107538198395898</v>
      </c>
      <c r="G298">
        <v>-0.28705685288506499</v>
      </c>
      <c r="H298">
        <v>-0.422186297401897</v>
      </c>
      <c r="I298">
        <v>-0.10879316501854</v>
      </c>
      <c r="J298">
        <v>-6.2660767285667607E-2</v>
      </c>
      <c r="K298">
        <v>-0.24742294477198901</v>
      </c>
      <c r="L298">
        <f>AVERAGE(B298:K298)</f>
        <v>-0.15128022701760963</v>
      </c>
    </row>
    <row r="299" spans="1:12" x14ac:dyDescent="0.25">
      <c r="A299">
        <v>895166.47199999995</v>
      </c>
      <c r="B299">
        <v>-0.14813186234068601</v>
      </c>
      <c r="C299">
        <v>-1.9396324604812299E-3</v>
      </c>
      <c r="D299">
        <v>-1.4220167496485201E-2</v>
      </c>
      <c r="E299">
        <v>-0.11285238220216599</v>
      </c>
      <c r="F299">
        <v>-0.107538198402678</v>
      </c>
      <c r="G299">
        <v>-0.287056852885064</v>
      </c>
      <c r="H299">
        <v>-0.42218629740180202</v>
      </c>
      <c r="I299">
        <v>-0.10879316496291799</v>
      </c>
      <c r="J299">
        <v>-6.2660767285816293E-2</v>
      </c>
      <c r="K299">
        <v>-0.24742294476903001</v>
      </c>
      <c r="L299">
        <f>AVERAGE(B299:K299)</f>
        <v>-0.15128022702071267</v>
      </c>
    </row>
    <row r="300" spans="1:12" x14ac:dyDescent="0.25">
      <c r="A300">
        <v>937440.87899999996</v>
      </c>
      <c r="B300">
        <v>-0.14813186232207001</v>
      </c>
      <c r="C300">
        <v>-1.9396324515781301E-3</v>
      </c>
      <c r="D300">
        <v>-1.4220167502227E-2</v>
      </c>
      <c r="E300">
        <v>-0.112852382203414</v>
      </c>
      <c r="F300">
        <v>-0.107538198420865</v>
      </c>
      <c r="G300">
        <v>-0.28705685288506599</v>
      </c>
      <c r="H300">
        <v>-0.422186297401698</v>
      </c>
      <c r="I300">
        <v>-0.10879316501714199</v>
      </c>
      <c r="J300">
        <v>-6.2660767201283496E-2</v>
      </c>
      <c r="K300">
        <v>-0.24742294476552501</v>
      </c>
      <c r="L300">
        <f>AVERAGE(B300:K300)</f>
        <v>-0.15128022701708688</v>
      </c>
    </row>
    <row r="301" spans="1:12" x14ac:dyDescent="0.25">
      <c r="A301">
        <v>981711.70200000005</v>
      </c>
      <c r="B301">
        <v>-0.14813186243791199</v>
      </c>
      <c r="C301">
        <v>-1.9396324426554899E-3</v>
      </c>
      <c r="D301">
        <v>-1.42201674923554E-2</v>
      </c>
      <c r="E301">
        <v>-0.112852382203541</v>
      </c>
      <c r="F301">
        <v>-0.10753819841225901</v>
      </c>
      <c r="G301">
        <v>-0.28705685288506499</v>
      </c>
      <c r="H301">
        <v>-0.422186297420933</v>
      </c>
      <c r="I301">
        <v>-0.10879316502951</v>
      </c>
      <c r="J301">
        <v>-6.2660767284554497E-2</v>
      </c>
      <c r="K301">
        <v>-0.24742294476947899</v>
      </c>
      <c r="L301">
        <f>AVERAGE(B301:K301)</f>
        <v>-0.15128022703782643</v>
      </c>
    </row>
    <row r="302" spans="1:12" x14ac:dyDescent="0.25">
      <c r="A302">
        <v>1028073.224</v>
      </c>
      <c r="B302">
        <v>-0.148131862329268</v>
      </c>
      <c r="C302">
        <v>-1.93963245167827E-3</v>
      </c>
      <c r="D302">
        <v>-1.4220167501918001E-2</v>
      </c>
      <c r="E302">
        <v>-0.112852382203948</v>
      </c>
      <c r="F302">
        <v>-0.10753819846146701</v>
      </c>
      <c r="G302">
        <v>-0.287056852885064</v>
      </c>
      <c r="H302">
        <v>-0.42218629744068797</v>
      </c>
      <c r="I302">
        <v>-0.108793165023101</v>
      </c>
      <c r="J302">
        <v>-6.2660767285862104E-2</v>
      </c>
      <c r="K302">
        <v>-0.24742294476848201</v>
      </c>
      <c r="L302">
        <f>AVERAGE(B302:K302)</f>
        <v>-0.15128022703514765</v>
      </c>
    </row>
    <row r="303" spans="1:12" x14ac:dyDescent="0.25">
      <c r="A303">
        <v>1076624.1769999999</v>
      </c>
      <c r="B303">
        <v>-0.148131862328544</v>
      </c>
      <c r="C303">
        <v>-1.9396324323928101E-3</v>
      </c>
      <c r="D303">
        <v>-1.4220167503581699E-2</v>
      </c>
      <c r="E303">
        <v>-0.11285238220344</v>
      </c>
      <c r="F303">
        <v>-0.107538198402338</v>
      </c>
      <c r="G303">
        <v>-0.287056852885064</v>
      </c>
      <c r="H303">
        <v>-0.42218629740199298</v>
      </c>
      <c r="I303">
        <v>-0.10879316502898601</v>
      </c>
      <c r="J303">
        <v>-6.2660767285979496E-2</v>
      </c>
      <c r="K303">
        <v>-0.24742294476834401</v>
      </c>
      <c r="L303">
        <f>AVERAGE(B303:K303)</f>
        <v>-0.15128022702406629</v>
      </c>
    </row>
    <row r="304" spans="1:12" x14ac:dyDescent="0.25">
      <c r="A304">
        <v>1127467.9580000001</v>
      </c>
      <c r="B304">
        <v>-0.148131862324937</v>
      </c>
      <c r="C304">
        <v>-1.93963244779271E-3</v>
      </c>
      <c r="D304">
        <v>-1.42201674959352E-2</v>
      </c>
      <c r="E304">
        <v>-0.11285238220395501</v>
      </c>
      <c r="F304">
        <v>-0.107538198397832</v>
      </c>
      <c r="G304">
        <v>-0.28705685288321398</v>
      </c>
      <c r="H304">
        <v>-0.42218629740146502</v>
      </c>
      <c r="I304">
        <v>-0.108793165026579</v>
      </c>
      <c r="J304">
        <v>-6.2660767285835695E-2</v>
      </c>
      <c r="K304">
        <v>-0.24742294476898699</v>
      </c>
      <c r="L304">
        <f>AVERAGE(B304:K304)</f>
        <v>-0.15128022702365326</v>
      </c>
    </row>
    <row r="305" spans="1:12" x14ac:dyDescent="0.25">
      <c r="A305">
        <v>1180712.8470000001</v>
      </c>
      <c r="B305">
        <v>-0.14813186232334299</v>
      </c>
      <c r="C305">
        <v>-1.9396324525597899E-3</v>
      </c>
      <c r="D305">
        <v>-1.42201675015265E-2</v>
      </c>
      <c r="E305">
        <v>-0.112852382256035</v>
      </c>
      <c r="F305">
        <v>-0.10753819839336699</v>
      </c>
      <c r="G305">
        <v>-0.28705685288479998</v>
      </c>
      <c r="H305">
        <v>-0.42218629741903801</v>
      </c>
      <c r="I305">
        <v>-0.108793165028244</v>
      </c>
      <c r="J305">
        <v>-6.2660767284860405E-2</v>
      </c>
      <c r="K305">
        <v>-0.24742294476753901</v>
      </c>
      <c r="L305">
        <f>AVERAGE(B305:K305)</f>
        <v>-0.15128022703113131</v>
      </c>
    </row>
    <row r="306" spans="1:12" x14ac:dyDescent="0.25">
      <c r="A306">
        <v>1236472.2350000001</v>
      </c>
      <c r="B306">
        <v>-0.14813186232914899</v>
      </c>
      <c r="C306">
        <v>-1.93963244835937E-3</v>
      </c>
      <c r="D306">
        <v>-1.4220167498272001E-2</v>
      </c>
      <c r="E306">
        <v>-0.11285238219161201</v>
      </c>
      <c r="F306">
        <v>-0.107538198401256</v>
      </c>
      <c r="G306">
        <v>-0.287056852885063</v>
      </c>
      <c r="H306">
        <v>-0.42218629742027902</v>
      </c>
      <c r="I306">
        <v>-0.108793165028728</v>
      </c>
      <c r="J306">
        <v>-6.2660767285749097E-2</v>
      </c>
      <c r="K306">
        <v>-0.24742294476914301</v>
      </c>
      <c r="L306">
        <f>AVERAGE(B306:K306)</f>
        <v>-0.15128022702576102</v>
      </c>
    </row>
    <row r="307" spans="1:12" x14ac:dyDescent="0.25">
      <c r="A307">
        <v>1294864.871</v>
      </c>
      <c r="B307">
        <v>-0.14813186230372799</v>
      </c>
      <c r="C307">
        <v>-1.9396324526379501E-3</v>
      </c>
      <c r="D307">
        <v>-1.4220167504097801E-2</v>
      </c>
      <c r="E307">
        <v>-0.112852382225388</v>
      </c>
      <c r="F307">
        <v>-0.107538198422301</v>
      </c>
      <c r="G307">
        <v>-0.287056852885062</v>
      </c>
      <c r="H307">
        <v>-0.42218629740146602</v>
      </c>
      <c r="I307">
        <v>-0.108793165009026</v>
      </c>
      <c r="J307">
        <v>-6.26607672843464E-2</v>
      </c>
      <c r="K307">
        <v>-0.24742294476035201</v>
      </c>
      <c r="L307">
        <f>AVERAGE(B307:K307)</f>
        <v>-0.15128022702484051</v>
      </c>
    </row>
    <row r="308" spans="1:12" x14ac:dyDescent="0.25">
      <c r="A308">
        <v>1356015.111</v>
      </c>
      <c r="B308">
        <v>-0.14813186233387299</v>
      </c>
      <c r="C308">
        <v>-1.93963245260642E-3</v>
      </c>
      <c r="D308">
        <v>-1.4220167502482801E-2</v>
      </c>
      <c r="E308">
        <v>-0.112852382203635</v>
      </c>
      <c r="F308">
        <v>-0.10753819841173801</v>
      </c>
      <c r="G308">
        <v>-0.287056852882626</v>
      </c>
      <c r="H308">
        <v>-0.42218629740862201</v>
      </c>
      <c r="I308">
        <v>-0.10879316500896501</v>
      </c>
      <c r="J308">
        <v>-6.2660767284029806E-2</v>
      </c>
      <c r="K308">
        <v>-0.247422944772489</v>
      </c>
      <c r="L308">
        <f>AVERAGE(B308:K308)</f>
        <v>-0.15128022702610672</v>
      </c>
    </row>
    <row r="309" spans="1:12" x14ac:dyDescent="0.25">
      <c r="A309">
        <v>1420053.182</v>
      </c>
      <c r="B309">
        <v>-0.14813186236811501</v>
      </c>
      <c r="C309">
        <v>-1.9396324279792299E-3</v>
      </c>
      <c r="D309">
        <v>-1.42201674973245E-2</v>
      </c>
      <c r="E309">
        <v>-0.112852382167328</v>
      </c>
      <c r="F309">
        <v>-0.107538198413707</v>
      </c>
      <c r="G309">
        <v>-0.28705685288432198</v>
      </c>
      <c r="H309">
        <v>-0.42218629740576002</v>
      </c>
      <c r="I309">
        <v>-0.108793165015158</v>
      </c>
      <c r="J309">
        <v>-6.2660767285916297E-2</v>
      </c>
      <c r="K309">
        <v>-0.247422944772276</v>
      </c>
      <c r="L309">
        <f>AVERAGE(B309:K309)</f>
        <v>-0.15128022702378857</v>
      </c>
    </row>
    <row r="310" spans="1:12" x14ac:dyDescent="0.25">
      <c r="A310">
        <v>1487115.463</v>
      </c>
      <c r="B310">
        <v>-0.14813186232284001</v>
      </c>
      <c r="C310">
        <v>-1.9396324483420501E-3</v>
      </c>
      <c r="D310">
        <v>-1.42201674995132E-2</v>
      </c>
      <c r="E310">
        <v>-0.11285238220678701</v>
      </c>
      <c r="F310">
        <v>-0.10753819842685899</v>
      </c>
      <c r="G310">
        <v>-0.287056852884154</v>
      </c>
      <c r="H310">
        <v>-0.42218629740696001</v>
      </c>
      <c r="I310">
        <v>-0.108793165019637</v>
      </c>
      <c r="J310">
        <v>-6.2660767285457997E-2</v>
      </c>
      <c r="K310">
        <v>-0.24742294476505799</v>
      </c>
      <c r="L310">
        <f>AVERAGE(B310:K310)</f>
        <v>-0.15128022702656083</v>
      </c>
    </row>
    <row r="311" spans="1:12" x14ac:dyDescent="0.25">
      <c r="A311">
        <v>1557344.773</v>
      </c>
      <c r="B311">
        <v>-0.148131862323091</v>
      </c>
      <c r="C311">
        <v>-1.9396324047615801E-3</v>
      </c>
      <c r="D311">
        <v>-1.42201674798456E-2</v>
      </c>
      <c r="E311">
        <v>-0.11285238220754901</v>
      </c>
      <c r="F311">
        <v>-0.107538198412811</v>
      </c>
      <c r="G311">
        <v>-0.28705685288313498</v>
      </c>
      <c r="H311">
        <v>-0.42218629742108399</v>
      </c>
      <c r="I311">
        <v>-0.108793165026374</v>
      </c>
      <c r="J311">
        <v>-6.26607672844543E-2</v>
      </c>
      <c r="K311">
        <v>-0.247422944764596</v>
      </c>
      <c r="L311">
        <f>AVERAGE(B311:K311)</f>
        <v>-0.15128022702077015</v>
      </c>
    </row>
    <row r="312" spans="1:12" x14ac:dyDescent="0.25">
      <c r="A312">
        <v>1630890.676</v>
      </c>
      <c r="B312">
        <v>-0.14813186232299</v>
      </c>
      <c r="C312">
        <v>-1.9396324400999801E-3</v>
      </c>
      <c r="D312">
        <v>-1.42201674781563E-2</v>
      </c>
      <c r="E312">
        <v>-0.112852382210244</v>
      </c>
      <c r="F312">
        <v>-0.107538198415067</v>
      </c>
      <c r="G312">
        <v>-0.28705685286569199</v>
      </c>
      <c r="H312">
        <v>-0.42218629741040697</v>
      </c>
      <c r="I312">
        <v>-0.108793165030846</v>
      </c>
      <c r="J312">
        <v>-6.2660767282673099E-2</v>
      </c>
      <c r="K312">
        <v>-0.24742294476221099</v>
      </c>
      <c r="L312">
        <f>AVERAGE(B312:K312)</f>
        <v>-0.15128022702183863</v>
      </c>
    </row>
    <row r="313" spans="1:12" x14ac:dyDescent="0.25">
      <c r="A313">
        <v>1707909.797</v>
      </c>
      <c r="B313">
        <v>-0.14813186231143699</v>
      </c>
      <c r="C313">
        <v>-1.93963245386541E-3</v>
      </c>
      <c r="D313">
        <v>-1.4220167505214E-2</v>
      </c>
      <c r="E313">
        <v>-0.11285238220385301</v>
      </c>
      <c r="F313">
        <v>-0.10753819841178799</v>
      </c>
      <c r="G313">
        <v>-0.287056852884925</v>
      </c>
      <c r="H313">
        <v>-0.42218629740701902</v>
      </c>
      <c r="I313">
        <v>-0.108793165022308</v>
      </c>
      <c r="J313">
        <v>-6.2660767283701402E-2</v>
      </c>
      <c r="K313">
        <v>-0.247422944758249</v>
      </c>
      <c r="L313">
        <f>AVERAGE(B313:K313)</f>
        <v>-0.15128022702423599</v>
      </c>
    </row>
    <row r="314" spans="1:12" x14ac:dyDescent="0.25">
      <c r="A314">
        <v>1788566.162</v>
      </c>
      <c r="B314">
        <v>-0.14813186232598699</v>
      </c>
      <c r="C314">
        <v>-1.9396324469271801E-3</v>
      </c>
      <c r="D314">
        <v>-1.4220167506113299E-2</v>
      </c>
      <c r="E314">
        <v>-0.112852382204695</v>
      </c>
      <c r="F314">
        <v>-0.10753819841164999</v>
      </c>
      <c r="G314">
        <v>-0.28705685288392202</v>
      </c>
      <c r="H314">
        <v>-0.42218629743291097</v>
      </c>
      <c r="I314">
        <v>-0.108793165024672</v>
      </c>
      <c r="J314">
        <v>-6.26607672834949E-2</v>
      </c>
      <c r="K314">
        <v>-0.24742294477994001</v>
      </c>
      <c r="L314">
        <f>AVERAGE(B314:K314)</f>
        <v>-0.15128022703003124</v>
      </c>
    </row>
    <row r="315" spans="1:12" x14ac:dyDescent="0.25">
      <c r="A315">
        <v>1873031.5390000001</v>
      </c>
      <c r="B315">
        <v>-0.14813186232867601</v>
      </c>
      <c r="C315">
        <v>-1.9396324524039101E-3</v>
      </c>
      <c r="D315">
        <v>-1.42201674953843E-2</v>
      </c>
      <c r="E315">
        <v>-0.112852382203405</v>
      </c>
      <c r="F315">
        <v>-0.107538198412445</v>
      </c>
      <c r="G315">
        <v>-0.28705685287409199</v>
      </c>
      <c r="H315">
        <v>-0.422186297416555</v>
      </c>
      <c r="I315">
        <v>-0.108793165020206</v>
      </c>
      <c r="J315">
        <v>-6.2660767282705296E-2</v>
      </c>
      <c r="K315">
        <v>-0.24742294477743701</v>
      </c>
      <c r="L315">
        <f>AVERAGE(B315:K315)</f>
        <v>-0.15128022702633098</v>
      </c>
    </row>
    <row r="316" spans="1:12" x14ac:dyDescent="0.25">
      <c r="A316">
        <v>1961485.8089999999</v>
      </c>
      <c r="B316">
        <v>-0.14813186231724301</v>
      </c>
      <c r="C316">
        <v>-1.93963244379835E-3</v>
      </c>
      <c r="D316">
        <v>-1.42201674979938E-2</v>
      </c>
      <c r="E316">
        <v>-0.11285238220385101</v>
      </c>
      <c r="F316">
        <v>-0.107538198414458</v>
      </c>
      <c r="G316">
        <v>-0.28705685288406202</v>
      </c>
      <c r="H316">
        <v>-0.42218629740402303</v>
      </c>
      <c r="I316">
        <v>-0.10879316502399899</v>
      </c>
      <c r="J316">
        <v>-6.2660767280221005E-2</v>
      </c>
      <c r="K316">
        <v>-0.24742294476860899</v>
      </c>
      <c r="L316">
        <f>AVERAGE(B316:K316)</f>
        <v>-0.15128022702382582</v>
      </c>
    </row>
    <row r="317" spans="1:12" x14ac:dyDescent="0.25">
      <c r="A317">
        <v>2054117.348</v>
      </c>
      <c r="B317">
        <v>-0.14813186232292</v>
      </c>
      <c r="C317">
        <v>-1.9396324544178601E-3</v>
      </c>
      <c r="D317">
        <v>-1.42201674968547E-2</v>
      </c>
      <c r="E317">
        <v>-0.112852382203404</v>
      </c>
      <c r="F317">
        <v>-0.107538198412515</v>
      </c>
      <c r="G317">
        <v>-0.28705685287897598</v>
      </c>
      <c r="H317">
        <v>-0.422186297403783</v>
      </c>
      <c r="I317">
        <v>-0.108793165026331</v>
      </c>
      <c r="J317">
        <v>-6.2660767283197999E-2</v>
      </c>
      <c r="K317">
        <v>-0.247422944768908</v>
      </c>
      <c r="L317">
        <f>AVERAGE(B317:K317)</f>
        <v>-0.15128022702513075</v>
      </c>
    </row>
    <row r="318" spans="1:12" x14ac:dyDescent="0.25">
      <c r="A318">
        <v>2151123.4300000002</v>
      </c>
      <c r="B318">
        <v>-0.14813186232292799</v>
      </c>
      <c r="C318">
        <v>-1.93963246722361E-3</v>
      </c>
      <c r="D318">
        <v>-1.4220167491663899E-2</v>
      </c>
      <c r="E318">
        <v>-0.11285238220341</v>
      </c>
      <c r="F318">
        <v>-0.107538198408833</v>
      </c>
      <c r="G318">
        <v>-0.28705685288209398</v>
      </c>
      <c r="H318">
        <v>-0.42218629740409103</v>
      </c>
      <c r="I318">
        <v>-0.10879316502236</v>
      </c>
      <c r="J318">
        <v>-6.2660767285918698E-2</v>
      </c>
      <c r="K318">
        <v>-0.24742294476810001</v>
      </c>
      <c r="L318">
        <f>AVERAGE(B318:K318)</f>
        <v>-0.15128022702566221</v>
      </c>
    </row>
    <row r="319" spans="1:12" x14ac:dyDescent="0.25">
      <c r="A319">
        <v>2252710.6430000002</v>
      </c>
      <c r="B319">
        <v>-0.14813186220618199</v>
      </c>
      <c r="C319">
        <v>-1.93963245263772E-3</v>
      </c>
      <c r="D319">
        <v>-1.4220167505753599E-2</v>
      </c>
      <c r="E319">
        <v>-0.112852382203412</v>
      </c>
      <c r="F319">
        <v>-0.10753819841231201</v>
      </c>
      <c r="G319">
        <v>-0.287056852863531</v>
      </c>
      <c r="H319">
        <v>-0.42218629740508901</v>
      </c>
      <c r="I319">
        <v>-0.108793165023807</v>
      </c>
      <c r="J319">
        <v>-6.2660767285915797E-2</v>
      </c>
      <c r="K319">
        <v>-0.24742294476457499</v>
      </c>
      <c r="L319">
        <f>AVERAGE(B319:K319)</f>
        <v>-0.15128022701232152</v>
      </c>
    </row>
    <row r="320" spans="1:12" x14ac:dyDescent="0.25">
      <c r="A320">
        <v>2359095.3309999998</v>
      </c>
      <c r="B320">
        <v>-0.148131862332708</v>
      </c>
      <c r="C320">
        <v>-1.9396324459823801E-3</v>
      </c>
      <c r="D320">
        <v>-1.4220167490355399E-2</v>
      </c>
      <c r="E320">
        <v>-0.112852382203404</v>
      </c>
      <c r="F320">
        <v>-0.10753819841335301</v>
      </c>
      <c r="G320">
        <v>-0.28705685288982702</v>
      </c>
      <c r="H320">
        <v>-0.42218629740779101</v>
      </c>
      <c r="I320">
        <v>-0.108793165024824</v>
      </c>
      <c r="J320">
        <v>-6.2660767285917393E-2</v>
      </c>
      <c r="K320">
        <v>-0.247422944767589</v>
      </c>
      <c r="L320">
        <f>AVERAGE(B320:K320)</f>
        <v>-0.15128022702617511</v>
      </c>
    </row>
    <row r="321" spans="1:12" x14ac:dyDescent="0.25">
      <c r="A321">
        <v>2470504.0550000002</v>
      </c>
      <c r="B321">
        <v>-0.14813186232283401</v>
      </c>
      <c r="C321">
        <v>-1.9396324526341701E-3</v>
      </c>
      <c r="D321">
        <v>-1.42201674897401E-2</v>
      </c>
      <c r="E321">
        <v>-0.112852382203404</v>
      </c>
      <c r="F321">
        <v>-0.107538198411802</v>
      </c>
      <c r="G321">
        <v>-0.28705685288442701</v>
      </c>
      <c r="H321">
        <v>-0.42218629742410602</v>
      </c>
      <c r="I321">
        <v>-0.108793165025087</v>
      </c>
      <c r="J321">
        <v>-6.2660767285917102E-2</v>
      </c>
      <c r="K321">
        <v>-0.247422944769428</v>
      </c>
      <c r="L321">
        <f>AVERAGE(B321:K321)</f>
        <v>-0.15128022702693794</v>
      </c>
    </row>
    <row r="322" spans="1:12" x14ac:dyDescent="0.25">
      <c r="A322">
        <v>2587174.0789999999</v>
      </c>
      <c r="B322">
        <v>-0.14813186233711501</v>
      </c>
      <c r="C322">
        <v>-1.93963242192984E-3</v>
      </c>
      <c r="D322">
        <v>-1.4220167504835599E-2</v>
      </c>
      <c r="E322">
        <v>-0.112852382203422</v>
      </c>
      <c r="F322">
        <v>-0.10753819841245001</v>
      </c>
      <c r="G322">
        <v>-0.28705685287553101</v>
      </c>
      <c r="H322">
        <v>-0.42218629743793801</v>
      </c>
      <c r="I322">
        <v>-0.10879316502556501</v>
      </c>
      <c r="J322">
        <v>-6.2660767285917601E-2</v>
      </c>
      <c r="K322">
        <v>-0.24742294476858501</v>
      </c>
      <c r="L322">
        <f>AVERAGE(B322:K322)</f>
        <v>-0.15128022702732891</v>
      </c>
    </row>
    <row r="323" spans="1:12" x14ac:dyDescent="0.25">
      <c r="A323">
        <v>2709353.8659999999</v>
      </c>
      <c r="B323">
        <v>-0.148131862322296</v>
      </c>
      <c r="C323">
        <v>-1.9396324625990901E-3</v>
      </c>
      <c r="D323">
        <v>-1.4220167468105701E-2</v>
      </c>
      <c r="E323">
        <v>-0.112852382203404</v>
      </c>
      <c r="F323">
        <v>-0.107538198414474</v>
      </c>
      <c r="G323">
        <v>-0.287056852872908</v>
      </c>
      <c r="H323">
        <v>-0.42218629741354702</v>
      </c>
      <c r="I323">
        <v>-0.10879316502433101</v>
      </c>
      <c r="J323">
        <v>-6.2660767284254001E-2</v>
      </c>
      <c r="K323">
        <v>-0.247422944769457</v>
      </c>
      <c r="L323">
        <f>AVERAGE(B323:K323)</f>
        <v>-0.15128022702353758</v>
      </c>
    </row>
    <row r="324" spans="1:12" x14ac:dyDescent="0.25">
      <c r="A324">
        <v>2837303.6170000001</v>
      </c>
      <c r="B324">
        <v>-0.14813186232296399</v>
      </c>
      <c r="C324">
        <v>-1.9396324526916801E-3</v>
      </c>
      <c r="D324">
        <v>-1.4220167497458899E-2</v>
      </c>
      <c r="E324">
        <v>-0.112852382203405</v>
      </c>
      <c r="F324">
        <v>-0.10753819841238001</v>
      </c>
      <c r="G324">
        <v>-0.28705685289008998</v>
      </c>
      <c r="H324">
        <v>-0.422186297445306</v>
      </c>
      <c r="I324">
        <v>-0.108793165024776</v>
      </c>
      <c r="J324">
        <v>-6.2660767285766805E-2</v>
      </c>
      <c r="K324">
        <v>-0.24742294476816601</v>
      </c>
      <c r="L324">
        <f>AVERAGE(B324:K324)</f>
        <v>-0.15128022703030042</v>
      </c>
    </row>
    <row r="325" spans="1:12" x14ac:dyDescent="0.25">
      <c r="A325">
        <v>2971295.8190000001</v>
      </c>
      <c r="B325">
        <v>-0.14813186232429301</v>
      </c>
      <c r="C325">
        <v>-1.93963245214123E-3</v>
      </c>
      <c r="D325">
        <v>-1.4220167501689E-2</v>
      </c>
      <c r="E325">
        <v>-0.11285238220372899</v>
      </c>
      <c r="F325">
        <v>-0.107538198411605</v>
      </c>
      <c r="G325">
        <v>-0.28705685287979499</v>
      </c>
      <c r="H325">
        <v>-0.42218629740931901</v>
      </c>
      <c r="I325">
        <v>-0.10879316502346401</v>
      </c>
      <c r="J325">
        <v>-6.2660767285956195E-2</v>
      </c>
      <c r="K325">
        <v>-0.247422944768598</v>
      </c>
      <c r="L325">
        <f>AVERAGE(B325:K325)</f>
        <v>-0.15128022702605898</v>
      </c>
    </row>
    <row r="326" spans="1:12" x14ac:dyDescent="0.25">
      <c r="A326">
        <v>3111615.8280000002</v>
      </c>
      <c r="B326">
        <v>-0.14813186235467099</v>
      </c>
      <c r="C326">
        <v>-1.93963245263506E-3</v>
      </c>
      <c r="D326">
        <v>-1.42201674970547E-2</v>
      </c>
      <c r="E326">
        <v>-0.11285238220175101</v>
      </c>
      <c r="F326">
        <v>-0.10753819841263999</v>
      </c>
      <c r="G326">
        <v>-0.28705685286163601</v>
      </c>
      <c r="H326">
        <v>-0.42218629740889002</v>
      </c>
      <c r="I326">
        <v>-0.10879316502568701</v>
      </c>
      <c r="J326">
        <v>-6.2660767266505601E-2</v>
      </c>
      <c r="K326">
        <v>-0.247422944762826</v>
      </c>
      <c r="L326">
        <f>AVERAGE(B326:K326)</f>
        <v>-0.15128022702442961</v>
      </c>
    </row>
    <row r="327" spans="1:12" x14ac:dyDescent="0.25">
      <c r="A327">
        <v>3258562.4759999998</v>
      </c>
      <c r="B327">
        <v>-0.14813186233319101</v>
      </c>
      <c r="C327">
        <v>-1.9396324859872699E-3</v>
      </c>
      <c r="D327">
        <v>-1.42201674721655E-2</v>
      </c>
      <c r="E327">
        <v>-0.11285238220453001</v>
      </c>
      <c r="F327">
        <v>-0.107538198411673</v>
      </c>
      <c r="G327">
        <v>-0.28705685288146299</v>
      </c>
      <c r="H327">
        <v>-0.42218629741748798</v>
      </c>
      <c r="I327">
        <v>-0.108793165025889</v>
      </c>
      <c r="J327">
        <v>-6.2660767265043799E-2</v>
      </c>
      <c r="K327">
        <v>-0.247422944765781</v>
      </c>
      <c r="L327">
        <f>AVERAGE(B327:K327)</f>
        <v>-0.15128022702632118</v>
      </c>
    </row>
    <row r="328" spans="1:12" x14ac:dyDescent="0.25">
      <c r="A328">
        <v>3412448.7080000001</v>
      </c>
      <c r="B328">
        <v>-0.148131862322924</v>
      </c>
      <c r="C328">
        <v>-1.9396324285823E-3</v>
      </c>
      <c r="D328">
        <v>-1.42201674146651E-2</v>
      </c>
      <c r="E328">
        <v>-0.112852382205508</v>
      </c>
      <c r="F328">
        <v>-0.107538198411102</v>
      </c>
      <c r="G328">
        <v>-0.28705685284167998</v>
      </c>
      <c r="H328">
        <v>-0.42218629740401598</v>
      </c>
      <c r="I328">
        <v>-0.108793165024776</v>
      </c>
      <c r="J328">
        <v>-6.2660767334238907E-2</v>
      </c>
      <c r="K328">
        <v>-0.24742294476909699</v>
      </c>
      <c r="L328">
        <f>AVERAGE(B328:K328)</f>
        <v>-0.15128022701565894</v>
      </c>
    </row>
    <row r="329" spans="1:12" x14ac:dyDescent="0.25">
      <c r="A329">
        <v>3573602.2459999998</v>
      </c>
      <c r="B329">
        <v>-0.14813186232393399</v>
      </c>
      <c r="C329">
        <v>-1.9396324523246399E-3</v>
      </c>
      <c r="D329">
        <v>-1.42201675059749E-2</v>
      </c>
      <c r="E329">
        <v>-0.11285238220409299</v>
      </c>
      <c r="F329">
        <v>-0.107538198411949</v>
      </c>
      <c r="G329">
        <v>-0.28705685286279498</v>
      </c>
      <c r="H329">
        <v>-0.42218629740714703</v>
      </c>
      <c r="I329">
        <v>-0.108793165020054</v>
      </c>
      <c r="J329">
        <v>-6.2660767273987394E-2</v>
      </c>
      <c r="K329">
        <v>-0.24742294476233301</v>
      </c>
      <c r="L329">
        <f>AVERAGE(B329:K329)</f>
        <v>-0.15128022702245919</v>
      </c>
    </row>
    <row r="330" spans="1:12" x14ac:dyDescent="0.25">
      <c r="A330">
        <v>3742366.2910000002</v>
      </c>
      <c r="B330">
        <v>-0.14813186232325701</v>
      </c>
      <c r="C330">
        <v>-1.93963245263772E-3</v>
      </c>
      <c r="D330">
        <v>-1.42201675058526E-2</v>
      </c>
      <c r="E330">
        <v>-0.11285238220214799</v>
      </c>
      <c r="F330">
        <v>-0.10753819840435901</v>
      </c>
      <c r="G330">
        <v>-0.28705685286678401</v>
      </c>
      <c r="H330">
        <v>-0.42218629740686697</v>
      </c>
      <c r="I330">
        <v>-0.10879316502823901</v>
      </c>
      <c r="J330">
        <v>-6.2660767280729501E-2</v>
      </c>
      <c r="K330">
        <v>-0.247422944768176</v>
      </c>
      <c r="L330">
        <f>AVERAGE(B330:K330)</f>
        <v>-0.15128022702390498</v>
      </c>
    </row>
    <row r="331" spans="1:12" x14ac:dyDescent="0.25">
      <c r="A331">
        <v>3919100.2489999998</v>
      </c>
      <c r="B331">
        <v>-0.14813186232283501</v>
      </c>
      <c r="C331">
        <v>-1.9396324526352799E-3</v>
      </c>
      <c r="D331">
        <v>-1.42201675060196E-2</v>
      </c>
      <c r="E331">
        <v>-0.11285238219372699</v>
      </c>
      <c r="F331">
        <v>-0.107538198403163</v>
      </c>
      <c r="G331">
        <v>-0.287056852773791</v>
      </c>
      <c r="H331">
        <v>-0.42218629733914198</v>
      </c>
      <c r="I331">
        <v>-0.108793165026695</v>
      </c>
      <c r="J331">
        <v>-6.2660767276780202E-2</v>
      </c>
      <c r="K331">
        <v>-0.24742294476491</v>
      </c>
      <c r="L331">
        <f>AVERAGE(B331:K331)</f>
        <v>-0.1512802270059698</v>
      </c>
    </row>
    <row r="332" spans="1:12" x14ac:dyDescent="0.25">
      <c r="A332">
        <v>4104180.503</v>
      </c>
      <c r="B332">
        <v>-0.14813186232292999</v>
      </c>
      <c r="C332">
        <v>-1.9396324529148399E-3</v>
      </c>
      <c r="D332">
        <v>-1.42201675052175E-2</v>
      </c>
      <c r="E332">
        <v>-0.112852382207345</v>
      </c>
      <c r="F332">
        <v>-0.10753819841154399</v>
      </c>
      <c r="G332">
        <v>-0.28705685290704602</v>
      </c>
      <c r="H332">
        <v>-0.42218629736367103</v>
      </c>
      <c r="I332">
        <v>-0.10879316502828899</v>
      </c>
      <c r="J332">
        <v>-6.2660767304720796E-2</v>
      </c>
      <c r="K332">
        <v>-0.24742294475436399</v>
      </c>
      <c r="L332">
        <f>AVERAGE(B332:K332)</f>
        <v>-0.15128022702580418</v>
      </c>
    </row>
    <row r="333" spans="1:12" x14ac:dyDescent="0.25">
      <c r="A333">
        <v>4298001.2060000002</v>
      </c>
      <c r="B333">
        <v>-0.14813186232227801</v>
      </c>
      <c r="C333">
        <v>-1.9396324441571799E-3</v>
      </c>
      <c r="D333">
        <v>-1.42201675059747E-2</v>
      </c>
      <c r="E333">
        <v>-0.112852382206061</v>
      </c>
      <c r="F333">
        <v>-0.10753819841182501</v>
      </c>
      <c r="G333">
        <v>-0.28705685293536698</v>
      </c>
      <c r="H333">
        <v>-0.422186297312651</v>
      </c>
      <c r="I333">
        <v>-0.108793165028175</v>
      </c>
      <c r="J333">
        <v>-6.2660767267582504E-2</v>
      </c>
      <c r="K333">
        <v>-0.24742294476898599</v>
      </c>
      <c r="L333">
        <f>AVERAGE(B333:K333)</f>
        <v>-0.15128022702030575</v>
      </c>
    </row>
    <row r="334" spans="1:12" x14ac:dyDescent="0.25">
      <c r="A334">
        <v>4500975.13</v>
      </c>
      <c r="B334">
        <v>-0.14813186232579101</v>
      </c>
      <c r="C334">
        <v>-1.9396324310973999E-3</v>
      </c>
      <c r="D334">
        <v>-1.42201675057795E-2</v>
      </c>
      <c r="E334">
        <v>-0.11285238220697701</v>
      </c>
      <c r="F334">
        <v>-0.107538198419023</v>
      </c>
      <c r="G334">
        <v>-0.28705685288875099</v>
      </c>
      <c r="H334">
        <v>-0.42218629741111302</v>
      </c>
      <c r="I334">
        <v>-0.10879316502202099</v>
      </c>
      <c r="J334">
        <v>-6.2660767284388796E-2</v>
      </c>
      <c r="K334">
        <v>-0.247422944764015</v>
      </c>
      <c r="L334">
        <f>AVERAGE(B334:K334)</f>
        <v>-0.15128022702589569</v>
      </c>
    </row>
    <row r="335" spans="1:12" x14ac:dyDescent="0.25">
      <c r="A335">
        <v>4713534.5350000001</v>
      </c>
      <c r="B335">
        <v>-0.14813186233268599</v>
      </c>
      <c r="C335">
        <v>-1.93963245259887E-3</v>
      </c>
      <c r="D335">
        <v>-1.42201675046702E-2</v>
      </c>
      <c r="E335">
        <v>-0.11285238222732299</v>
      </c>
      <c r="F335">
        <v>-0.107538198409552</v>
      </c>
      <c r="G335">
        <v>-0.28705685287600902</v>
      </c>
      <c r="H335">
        <v>-0.422186297401896</v>
      </c>
      <c r="I335">
        <v>-0.108793165025352</v>
      </c>
      <c r="J335">
        <v>-6.2660767281316199E-2</v>
      </c>
      <c r="K335">
        <v>-0.24742294476877499</v>
      </c>
      <c r="L335">
        <f>AVERAGE(B335:K335)</f>
        <v>-0.15128022702801783</v>
      </c>
    </row>
    <row r="336" spans="1:12" x14ac:dyDescent="0.25">
      <c r="A336">
        <v>4936132.0980000002</v>
      </c>
      <c r="B336">
        <v>-0.148131862317255</v>
      </c>
      <c r="C336">
        <v>-1.9396324526374999E-3</v>
      </c>
      <c r="D336">
        <v>-1.4220167505467301E-2</v>
      </c>
      <c r="E336">
        <v>-0.11285238218973299</v>
      </c>
      <c r="F336">
        <v>-0.10753819841161801</v>
      </c>
      <c r="G336">
        <v>-0.28705685287254401</v>
      </c>
      <c r="H336">
        <v>-0.42218629735263402</v>
      </c>
      <c r="I336">
        <v>-0.108793165028686</v>
      </c>
      <c r="J336">
        <v>-6.2660767264210104E-2</v>
      </c>
      <c r="K336">
        <v>-0.247422944764318</v>
      </c>
      <c r="L336">
        <f>AVERAGE(B336:K336)</f>
        <v>-0.15128022701591029</v>
      </c>
    </row>
    <row r="337" spans="1:12" x14ac:dyDescent="0.25">
      <c r="A337">
        <v>5169241.8739999998</v>
      </c>
      <c r="B337">
        <v>-0.148131862324694</v>
      </c>
      <c r="C337">
        <v>-1.93963245262085E-3</v>
      </c>
      <c r="D337">
        <v>-1.42201675034854E-2</v>
      </c>
      <c r="E337">
        <v>-0.11285238220546499</v>
      </c>
      <c r="F337">
        <v>-0.10753819835292799</v>
      </c>
      <c r="G337">
        <v>-0.28705685282113202</v>
      </c>
      <c r="H337">
        <v>-0.42218629743063202</v>
      </c>
      <c r="I337">
        <v>-0.108793165030189</v>
      </c>
      <c r="J337">
        <v>-6.2660767282336896E-2</v>
      </c>
      <c r="K337">
        <v>-0.247422944762696</v>
      </c>
      <c r="L337">
        <f>AVERAGE(B337:K337)</f>
        <v>-0.15128022701661795</v>
      </c>
    </row>
    <row r="338" spans="1:12" x14ac:dyDescent="0.25">
      <c r="A338">
        <v>5413360.3030000003</v>
      </c>
      <c r="B338">
        <v>-0.14813186231314501</v>
      </c>
      <c r="C338">
        <v>-1.93963245124573E-3</v>
      </c>
      <c r="D338">
        <v>-1.4220167504330699E-2</v>
      </c>
      <c r="E338">
        <v>-0.112852382204641</v>
      </c>
      <c r="F338">
        <v>-0.107538198412914</v>
      </c>
      <c r="G338">
        <v>-0.28705685287901</v>
      </c>
      <c r="H338">
        <v>-0.422186297420442</v>
      </c>
      <c r="I338">
        <v>-0.108793165025918</v>
      </c>
      <c r="J338">
        <v>-6.2660767273057694E-2</v>
      </c>
      <c r="K338">
        <v>-0.247422944769421</v>
      </c>
      <c r="L338">
        <f>AVERAGE(B338:K338)</f>
        <v>-0.15128022702541249</v>
      </c>
    </row>
    <row r="339" spans="1:12" x14ac:dyDescent="0.25">
      <c r="A339">
        <v>5669007.2709999997</v>
      </c>
      <c r="B339">
        <v>-0.148131862320034</v>
      </c>
      <c r="C339">
        <v>-1.9396324389602199E-3</v>
      </c>
      <c r="D339">
        <v>-1.42201675045834E-2</v>
      </c>
      <c r="E339">
        <v>-0.112852382204811</v>
      </c>
      <c r="F339">
        <v>-0.10753819845096201</v>
      </c>
      <c r="G339">
        <v>-0.28705685287344701</v>
      </c>
      <c r="H339">
        <v>-0.42218629711650901</v>
      </c>
      <c r="I339">
        <v>-0.108793165024894</v>
      </c>
      <c r="J339">
        <v>-6.2660767280918905E-2</v>
      </c>
      <c r="K339">
        <v>-0.247422944769039</v>
      </c>
      <c r="L339">
        <f>AVERAGE(B339:K339)</f>
        <v>-0.15128022699841587</v>
      </c>
    </row>
    <row r="340" spans="1:12" x14ac:dyDescent="0.25">
      <c r="A340">
        <v>5936727.216</v>
      </c>
      <c r="B340">
        <v>-0.148131862322924</v>
      </c>
      <c r="C340">
        <v>-1.9396324526599301E-3</v>
      </c>
      <c r="D340">
        <v>-1.4220167502044301E-2</v>
      </c>
      <c r="E340">
        <v>-0.11285238220531001</v>
      </c>
      <c r="F340">
        <v>-0.10753819841238201</v>
      </c>
      <c r="G340">
        <v>-0.28705685284754201</v>
      </c>
      <c r="H340">
        <v>-0.42218629742927299</v>
      </c>
      <c r="I340">
        <v>-0.10879316504568699</v>
      </c>
      <c r="J340">
        <v>-6.2660767269928599E-2</v>
      </c>
      <c r="K340">
        <v>-0.24742294476784099</v>
      </c>
      <c r="L340">
        <f>AVERAGE(B340:K340)</f>
        <v>-0.15128022702555918</v>
      </c>
    </row>
    <row r="341" spans="1:12" x14ac:dyDescent="0.25">
      <c r="A341">
        <v>6217090.2860000003</v>
      </c>
      <c r="B341">
        <v>-0.148131862323191</v>
      </c>
      <c r="C341">
        <v>-1.93963244985506E-3</v>
      </c>
      <c r="D341">
        <v>-1.42201675046145E-2</v>
      </c>
      <c r="E341">
        <v>-0.11285238220744299</v>
      </c>
      <c r="F341">
        <v>-0.10753819841230799</v>
      </c>
      <c r="G341">
        <v>-0.287056852866376</v>
      </c>
      <c r="H341">
        <v>-0.422186297239942</v>
      </c>
      <c r="I341">
        <v>-0.10879316505412601</v>
      </c>
      <c r="J341">
        <v>-6.2660767284800703E-2</v>
      </c>
      <c r="K341">
        <v>-0.247422944766583</v>
      </c>
      <c r="L341">
        <f>AVERAGE(B341:K341)</f>
        <v>-0.15128022701092395</v>
      </c>
    </row>
    <row r="342" spans="1:12" x14ac:dyDescent="0.25">
      <c r="A342">
        <v>6510693.5549999997</v>
      </c>
      <c r="B342">
        <v>-0.14813186232513501</v>
      </c>
      <c r="C342">
        <v>-1.93963244918737E-3</v>
      </c>
      <c r="D342">
        <v>-1.4220167505455799E-2</v>
      </c>
      <c r="E342">
        <v>-0.112852382203404</v>
      </c>
      <c r="F342">
        <v>-0.10753819840939099</v>
      </c>
      <c r="G342">
        <v>-0.287056852865265</v>
      </c>
      <c r="H342">
        <v>-0.42218629742110497</v>
      </c>
      <c r="I342">
        <v>-0.10879316503096099</v>
      </c>
      <c r="J342">
        <v>-6.2660767231314196E-2</v>
      </c>
      <c r="K342">
        <v>-0.24742294476936799</v>
      </c>
      <c r="L342">
        <f>AVERAGE(B342:K342)</f>
        <v>-0.15128022702105864</v>
      </c>
    </row>
    <row r="343" spans="1:12" x14ac:dyDescent="0.25">
      <c r="A343">
        <v>6818162.2949999999</v>
      </c>
      <c r="B343">
        <v>-0.14813186232359801</v>
      </c>
      <c r="C343">
        <v>-1.93963245195982E-3</v>
      </c>
      <c r="D343">
        <v>-1.4220167502859701E-2</v>
      </c>
      <c r="E343">
        <v>-0.112852382203407</v>
      </c>
      <c r="F343">
        <v>-0.107538198412462</v>
      </c>
      <c r="G343">
        <v>-0.28705685288320998</v>
      </c>
      <c r="H343">
        <v>-0.42218629742473002</v>
      </c>
      <c r="I343">
        <v>-0.108793165028123</v>
      </c>
      <c r="J343">
        <v>-6.2660767279582197E-2</v>
      </c>
      <c r="K343">
        <v>-0.247422944764353</v>
      </c>
      <c r="L343">
        <f>AVERAGE(B343:K343)</f>
        <v>-0.15128022702742847</v>
      </c>
    </row>
    <row r="344" spans="1:12" x14ac:dyDescent="0.25">
      <c r="A344">
        <v>7140151.3039999995</v>
      </c>
      <c r="B344">
        <v>-0.14813186231793099</v>
      </c>
      <c r="C344">
        <v>-1.9396324522806801E-3</v>
      </c>
      <c r="D344">
        <v>-1.4220167503413201E-2</v>
      </c>
      <c r="E344">
        <v>-0.112852382212614</v>
      </c>
      <c r="F344">
        <v>-0.107538198413712</v>
      </c>
      <c r="G344">
        <v>-0.28705685287853699</v>
      </c>
      <c r="H344">
        <v>-0.422186297433295</v>
      </c>
      <c r="I344">
        <v>-0.108793165027418</v>
      </c>
      <c r="J344">
        <v>-6.2660767279366994E-2</v>
      </c>
      <c r="K344">
        <v>-0.24742294476942001</v>
      </c>
      <c r="L344">
        <f>AVERAGE(B344:K344)</f>
        <v>-0.15128022702879881</v>
      </c>
    </row>
    <row r="345" spans="1:12" x14ac:dyDescent="0.25">
      <c r="A345">
        <v>7477346.3049999997</v>
      </c>
      <c r="B345">
        <v>-0.148131862320451</v>
      </c>
      <c r="C345">
        <v>-1.9396324528346801E-3</v>
      </c>
      <c r="D345">
        <v>-1.42201675044639E-2</v>
      </c>
      <c r="E345">
        <v>-0.112852382204055</v>
      </c>
      <c r="F345">
        <v>-0.10753819841238001</v>
      </c>
      <c r="G345">
        <v>-0.287056852885061</v>
      </c>
      <c r="H345">
        <v>-0.42218629746026698</v>
      </c>
      <c r="I345">
        <v>-0.10879316502837599</v>
      </c>
      <c r="J345">
        <v>-6.2660767252566696E-2</v>
      </c>
      <c r="K345">
        <v>-0.247422944769326</v>
      </c>
      <c r="L345">
        <f>AVERAGE(B345:K345)</f>
        <v>-0.15128022702897811</v>
      </c>
    </row>
    <row r="346" spans="1:12" x14ac:dyDescent="0.25">
      <c r="A346">
        <v>7830465.4040000001</v>
      </c>
      <c r="B346">
        <v>-0.148131862326849</v>
      </c>
      <c r="C346">
        <v>-1.9396324526374999E-3</v>
      </c>
      <c r="D346">
        <v>-1.42201675046393E-2</v>
      </c>
      <c r="E346">
        <v>-0.112852382198858</v>
      </c>
      <c r="F346">
        <v>-0.10753819841295</v>
      </c>
      <c r="G346">
        <v>-0.28705685286266902</v>
      </c>
      <c r="H346">
        <v>-0.422186297449476</v>
      </c>
      <c r="I346">
        <v>-0.10879316502514801</v>
      </c>
      <c r="J346">
        <v>-6.2660767280266302E-2</v>
      </c>
      <c r="K346">
        <v>-0.247422944767002</v>
      </c>
      <c r="L346">
        <f>AVERAGE(B346:K346)</f>
        <v>-0.1512802270280495</v>
      </c>
    </row>
    <row r="347" spans="1:12" x14ac:dyDescent="0.25">
      <c r="A347">
        <v>8200260.6200000001</v>
      </c>
      <c r="B347">
        <v>-0.148131862321358</v>
      </c>
      <c r="C347">
        <v>-1.9396324526370599E-3</v>
      </c>
      <c r="D347">
        <v>-1.42201674979041E-2</v>
      </c>
      <c r="E347">
        <v>-0.112852382210315</v>
      </c>
      <c r="F347">
        <v>-0.10753819841238001</v>
      </c>
      <c r="G347">
        <v>-0.28705685288451199</v>
      </c>
      <c r="H347">
        <v>-0.422186297438022</v>
      </c>
      <c r="I347">
        <v>-0.108793165006021</v>
      </c>
      <c r="J347">
        <v>-6.26607672810328E-2</v>
      </c>
      <c r="K347">
        <v>-0.24742294476461299</v>
      </c>
      <c r="L347">
        <f>AVERAGE(B347:K347)</f>
        <v>-0.15128022702687952</v>
      </c>
    </row>
    <row r="348" spans="1:12" x14ac:dyDescent="0.25">
      <c r="A348">
        <v>8587519.4849999994</v>
      </c>
      <c r="B348">
        <v>-0.14813186232287501</v>
      </c>
      <c r="C348">
        <v>-1.93963244998651E-3</v>
      </c>
      <c r="D348">
        <v>-1.42201675023327E-2</v>
      </c>
      <c r="E348">
        <v>-0.112852382204279</v>
      </c>
      <c r="F348">
        <v>-0.10753819841238001</v>
      </c>
      <c r="G348">
        <v>-0.28705685288475302</v>
      </c>
      <c r="H348">
        <v>-0.42218629731994101</v>
      </c>
      <c r="I348">
        <v>-0.108793165024848</v>
      </c>
      <c r="J348">
        <v>-6.2660767277252505E-2</v>
      </c>
      <c r="K348">
        <v>-0.24742294476405899</v>
      </c>
      <c r="L348">
        <f>AVERAGE(B348:K348)</f>
        <v>-0.1512802270162707</v>
      </c>
    </row>
    <row r="349" spans="1:12" x14ac:dyDescent="0.25">
      <c r="A349">
        <v>8993066.7229999993</v>
      </c>
      <c r="B349">
        <v>-0.148131862323787</v>
      </c>
      <c r="C349">
        <v>-1.9396324526061901E-3</v>
      </c>
      <c r="D349">
        <v>-1.4220167504688399E-2</v>
      </c>
      <c r="E349">
        <v>-0.112852382204237</v>
      </c>
      <c r="F349">
        <v>-0.10753819841363201</v>
      </c>
      <c r="G349">
        <v>-0.28705685287362498</v>
      </c>
      <c r="H349">
        <v>-0.42218629741644798</v>
      </c>
      <c r="I349">
        <v>-0.108793165014013</v>
      </c>
      <c r="J349">
        <v>-6.2660767283908098E-2</v>
      </c>
      <c r="K349">
        <v>-0.247422944757302</v>
      </c>
      <c r="L349">
        <f>AVERAGE(B349:K349)</f>
        <v>-0.15128022702442467</v>
      </c>
    </row>
    <row r="350" spans="1:12" x14ac:dyDescent="0.25">
      <c r="A350">
        <v>9417766.0069999993</v>
      </c>
      <c r="B350">
        <v>-0.148131862322813</v>
      </c>
      <c r="C350">
        <v>-1.93963244752426E-3</v>
      </c>
      <c r="D350">
        <v>-1.4220167501316E-2</v>
      </c>
      <c r="E350">
        <v>-0.11285238220643599</v>
      </c>
      <c r="F350">
        <v>-0.107538198411289</v>
      </c>
      <c r="G350">
        <v>-0.287056852885061</v>
      </c>
      <c r="H350">
        <v>-0.42218629745685199</v>
      </c>
      <c r="I350">
        <v>-0.10879316501808101</v>
      </c>
      <c r="J350">
        <v>-6.2660767285909802E-2</v>
      </c>
      <c r="K350">
        <v>-0.24742294476930399</v>
      </c>
      <c r="L350">
        <f>AVERAGE(B350:K350)</f>
        <v>-0.15128022703045857</v>
      </c>
    </row>
    <row r="351" spans="1:12" x14ac:dyDescent="0.25">
      <c r="A351">
        <v>9862521.7949999999</v>
      </c>
      <c r="B351">
        <v>-0.14813186233519099</v>
      </c>
      <c r="C351">
        <v>-1.9396324532814299E-3</v>
      </c>
      <c r="D351">
        <v>-1.42201675038107E-2</v>
      </c>
      <c r="E351">
        <v>-0.112852382206204</v>
      </c>
      <c r="F351">
        <v>-0.10753819841238001</v>
      </c>
      <c r="G351">
        <v>-0.28705685287006499</v>
      </c>
      <c r="H351">
        <v>-0.42218629743618602</v>
      </c>
      <c r="I351">
        <v>-0.108793165021877</v>
      </c>
      <c r="J351">
        <v>-6.2660767278582594E-2</v>
      </c>
      <c r="K351">
        <v>-0.24742294476410101</v>
      </c>
      <c r="L351">
        <f>AVERAGE(B351:K351)</f>
        <v>-0.15128022702816787</v>
      </c>
    </row>
    <row r="352" spans="1:12" x14ac:dyDescent="0.25">
      <c r="A352">
        <v>10328281.259</v>
      </c>
      <c r="B352">
        <v>-0.14813186232325901</v>
      </c>
      <c r="C352">
        <v>-1.9396324568885499E-3</v>
      </c>
      <c r="D352">
        <v>-1.42201674868587E-2</v>
      </c>
      <c r="E352">
        <v>-0.112852382206041</v>
      </c>
      <c r="F352">
        <v>-0.107538198412599</v>
      </c>
      <c r="G352">
        <v>-0.28705685288249899</v>
      </c>
      <c r="H352">
        <v>-0.422186297416486</v>
      </c>
      <c r="I352">
        <v>-0.108793164981436</v>
      </c>
      <c r="J352">
        <v>-6.2660767278461801E-2</v>
      </c>
      <c r="K352">
        <v>-0.24742294477280399</v>
      </c>
      <c r="L352">
        <f>AVERAGE(B352:K352)</f>
        <v>-0.15128022702173333</v>
      </c>
    </row>
    <row r="353" spans="1:12" x14ac:dyDescent="0.25">
      <c r="A353">
        <v>10816036.302999999</v>
      </c>
      <c r="B353">
        <v>-0.148131862332405</v>
      </c>
      <c r="C353">
        <v>-1.93963245265527E-3</v>
      </c>
      <c r="D353">
        <v>-1.4220167502658001E-2</v>
      </c>
      <c r="E353">
        <v>-0.112852382205178</v>
      </c>
      <c r="F353">
        <v>-0.10753819841238001</v>
      </c>
      <c r="G353">
        <v>-0.28705685286625099</v>
      </c>
      <c r="H353">
        <v>-0.42218629743765002</v>
      </c>
      <c r="I353">
        <v>-0.10879316503457</v>
      </c>
      <c r="J353">
        <v>-6.2660767289934194E-2</v>
      </c>
      <c r="K353">
        <v>-0.24742294476408799</v>
      </c>
      <c r="L353">
        <f>AVERAGE(B353:K353)</f>
        <v>-0.15128022702977692</v>
      </c>
    </row>
    <row r="354" spans="1:12" x14ac:dyDescent="0.25">
      <c r="A354">
        <v>11326825.671</v>
      </c>
      <c r="B354">
        <v>-0.14813186232747799</v>
      </c>
      <c r="C354">
        <v>-1.93963244504513E-3</v>
      </c>
      <c r="D354">
        <v>-1.4220167502331E-2</v>
      </c>
      <c r="E354">
        <v>-0.112852382203405</v>
      </c>
      <c r="F354">
        <v>-0.10753819841238001</v>
      </c>
      <c r="G354">
        <v>-0.28705685283867399</v>
      </c>
      <c r="H354">
        <v>-0.42218629741093999</v>
      </c>
      <c r="I354">
        <v>-0.108793165033454</v>
      </c>
      <c r="J354">
        <v>-6.2660767275804996E-2</v>
      </c>
      <c r="K354">
        <v>-0.247422944774015</v>
      </c>
      <c r="L354">
        <f>AVERAGE(B354:K354)</f>
        <v>-0.15128022702235272</v>
      </c>
    </row>
    <row r="355" spans="1:12" x14ac:dyDescent="0.25">
      <c r="A355">
        <v>11861737.164999999</v>
      </c>
      <c r="B355">
        <v>-0.14813186232472</v>
      </c>
      <c r="C355">
        <v>-1.9396324539730999E-3</v>
      </c>
      <c r="D355">
        <v>-1.42201675049611E-2</v>
      </c>
      <c r="E355">
        <v>-0.11285238220473</v>
      </c>
      <c r="F355">
        <v>-0.10753819841238001</v>
      </c>
      <c r="G355">
        <v>-0.28705685288474397</v>
      </c>
      <c r="H355">
        <v>-0.42218629741367097</v>
      </c>
      <c r="I355">
        <v>-0.108793165032584</v>
      </c>
      <c r="J355">
        <v>-6.2660767277517904E-2</v>
      </c>
      <c r="K355">
        <v>-0.247422944779353</v>
      </c>
      <c r="L355">
        <f>AVERAGE(B355:K355)</f>
        <v>-0.1512802270288634</v>
      </c>
    </row>
    <row r="356" spans="1:12" x14ac:dyDescent="0.25">
      <c r="A356">
        <v>12421909.955</v>
      </c>
      <c r="B356">
        <v>-0.148131862363866</v>
      </c>
      <c r="C356">
        <v>-1.93963245085893E-3</v>
      </c>
      <c r="D356">
        <v>-1.42201675027613E-2</v>
      </c>
      <c r="E356">
        <v>-0.112852382207233</v>
      </c>
      <c r="F356">
        <v>-0.10753819837740899</v>
      </c>
      <c r="G356">
        <v>-0.28705685274450599</v>
      </c>
      <c r="H356">
        <v>-0.42218629740120101</v>
      </c>
      <c r="I356">
        <v>-0.108793165022912</v>
      </c>
      <c r="J356">
        <v>-6.2660767284646798E-2</v>
      </c>
      <c r="K356">
        <v>-0.24742294481440799</v>
      </c>
      <c r="L356">
        <f>AVERAGE(B356:K356)</f>
        <v>-0.15128022701698021</v>
      </c>
    </row>
    <row r="357" spans="1:12" x14ac:dyDescent="0.25">
      <c r="A357">
        <v>13008537.011</v>
      </c>
      <c r="B357">
        <v>-0.148131862316392</v>
      </c>
      <c r="C357">
        <v>-1.93963245263839E-3</v>
      </c>
      <c r="D357">
        <v>-1.4220167503305301E-2</v>
      </c>
      <c r="E357">
        <v>-0.11285238221236001</v>
      </c>
      <c r="F357">
        <v>-0.107538198411179</v>
      </c>
      <c r="G357">
        <v>-0.28705685288428401</v>
      </c>
      <c r="H357">
        <v>-0.42218629741688202</v>
      </c>
      <c r="I357">
        <v>-0.108793165025523</v>
      </c>
      <c r="J357">
        <v>-6.2660767285908497E-2</v>
      </c>
      <c r="K357">
        <v>-0.247422944727404</v>
      </c>
      <c r="L357">
        <f>AVERAGE(B357:K357)</f>
        <v>-0.15128022702358762</v>
      </c>
    </row>
    <row r="358" spans="1:12" x14ac:dyDescent="0.25">
      <c r="A358">
        <v>13622867.641000001</v>
      </c>
      <c r="B358">
        <v>-0.14813186232239001</v>
      </c>
      <c r="C358">
        <v>-1.9396324522549201E-3</v>
      </c>
      <c r="D358">
        <v>-1.42201675055184E-2</v>
      </c>
      <c r="E358">
        <v>-0.112852382203776</v>
      </c>
      <c r="F358">
        <v>-0.10753819841237899</v>
      </c>
      <c r="G358">
        <v>-0.28705685288330401</v>
      </c>
      <c r="H358">
        <v>-0.42218629760502702</v>
      </c>
      <c r="I358">
        <v>-0.108793165027696</v>
      </c>
      <c r="J358">
        <v>-6.2660767275330501E-2</v>
      </c>
      <c r="K358">
        <v>-0.24742294476457</v>
      </c>
      <c r="L358">
        <f>AVERAGE(B358:K358)</f>
        <v>-0.15128022704522459</v>
      </c>
    </row>
    <row r="359" spans="1:12" x14ac:dyDescent="0.25">
      <c r="A359">
        <v>14266210.153000001</v>
      </c>
      <c r="B359">
        <v>-0.148131862322326</v>
      </c>
      <c r="C359">
        <v>-1.9396324524307801E-3</v>
      </c>
      <c r="D359">
        <v>-1.4220167504795701E-2</v>
      </c>
      <c r="E359">
        <v>-0.112852382206066</v>
      </c>
      <c r="F359">
        <v>-0.10753819841238001</v>
      </c>
      <c r="G359">
        <v>-0.28705685286247301</v>
      </c>
      <c r="H359">
        <v>-0.42218629741170699</v>
      </c>
      <c r="I359">
        <v>-0.108793165020173</v>
      </c>
      <c r="J359">
        <v>-6.2660767277483195E-2</v>
      </c>
      <c r="K359">
        <v>-0.24742294487677899</v>
      </c>
      <c r="L359">
        <f>AVERAGE(B359:K359)</f>
        <v>-0.15128022703466137</v>
      </c>
    </row>
    <row r="360" spans="1:12" x14ac:dyDescent="0.25">
      <c r="A360">
        <v>14939934.636</v>
      </c>
      <c r="B360">
        <v>-0.148131862330971</v>
      </c>
      <c r="C360">
        <v>-1.9396324526374999E-3</v>
      </c>
      <c r="D360">
        <v>-1.4220167500495101E-2</v>
      </c>
      <c r="E360">
        <v>-0.112852382218981</v>
      </c>
      <c r="F360">
        <v>-0.10753819841238001</v>
      </c>
      <c r="G360">
        <v>-0.28705685288916299</v>
      </c>
      <c r="H360">
        <v>-0.42218629807369901</v>
      </c>
      <c r="I360">
        <v>-0.108793165006805</v>
      </c>
      <c r="J360">
        <v>-6.2660767279933305E-2</v>
      </c>
      <c r="K360">
        <v>-0.24742294480725799</v>
      </c>
      <c r="L360">
        <f>AVERAGE(B360:K360)</f>
        <v>-0.15128022709723229</v>
      </c>
    </row>
    <row r="361" spans="1:12" x14ac:dyDescent="0.25">
      <c r="A361">
        <v>15645475.886</v>
      </c>
      <c r="B361">
        <v>-0.14813186231525</v>
      </c>
      <c r="C361">
        <v>-1.9396324585252401E-3</v>
      </c>
      <c r="D361">
        <v>-1.4220167500393E-2</v>
      </c>
      <c r="E361">
        <v>-0.11285238220851999</v>
      </c>
      <c r="F361">
        <v>-0.10753819840788301</v>
      </c>
      <c r="G361">
        <v>-0.28705685288502703</v>
      </c>
      <c r="H361">
        <v>-0.422186297415238</v>
      </c>
      <c r="I361">
        <v>-0.108793165032026</v>
      </c>
      <c r="J361">
        <v>-6.2660767282687102E-2</v>
      </c>
      <c r="K361">
        <v>-0.24742294476829699</v>
      </c>
      <c r="L361">
        <f>AVERAGE(B361:K361)</f>
        <v>-0.15128022702738464</v>
      </c>
    </row>
    <row r="362" spans="1:12" x14ac:dyDescent="0.25">
      <c r="A362">
        <v>16384336.456</v>
      </c>
      <c r="B362">
        <v>-0.14813186231824901</v>
      </c>
      <c r="C362">
        <v>-1.9396324529663499E-3</v>
      </c>
      <c r="D362">
        <v>-1.42201675003967E-2</v>
      </c>
      <c r="E362">
        <v>-0.112852382199245</v>
      </c>
      <c r="F362">
        <v>-0.107538198406316</v>
      </c>
      <c r="G362">
        <v>-0.28705685288454902</v>
      </c>
      <c r="H362">
        <v>-0.42218629751223002</v>
      </c>
      <c r="I362">
        <v>-0.108793165026229</v>
      </c>
      <c r="J362">
        <v>-6.2660767282188598E-2</v>
      </c>
      <c r="K362">
        <v>-0.24742294476277399</v>
      </c>
      <c r="L362">
        <f>AVERAGE(B362:K362)</f>
        <v>-0.15128022703451438</v>
      </c>
    </row>
    <row r="363" spans="1:12" x14ac:dyDescent="0.25">
      <c r="A363">
        <v>17158089.855999999</v>
      </c>
      <c r="B363">
        <v>-0.14813186232254699</v>
      </c>
      <c r="C363">
        <v>-1.9396324353653199E-3</v>
      </c>
      <c r="D363">
        <v>-1.42201675044153E-2</v>
      </c>
      <c r="E363">
        <v>-0.112852382203357</v>
      </c>
      <c r="F363">
        <v>-0.10753819841238001</v>
      </c>
      <c r="G363">
        <v>-0.287056852880545</v>
      </c>
      <c r="H363">
        <v>-0.42218629740150598</v>
      </c>
      <c r="I363">
        <v>-0.10879316501189799</v>
      </c>
      <c r="J363">
        <v>-6.2660767278472695E-2</v>
      </c>
      <c r="K363">
        <v>-0.24742294476856</v>
      </c>
      <c r="L363">
        <f>AVERAGE(B363:K363)</f>
        <v>-0.15128022702190463</v>
      </c>
    </row>
    <row r="364" spans="1:12" x14ac:dyDescent="0.25">
      <c r="A364">
        <v>17968383.908</v>
      </c>
      <c r="B364">
        <v>-0.148131862323999</v>
      </c>
      <c r="C364">
        <v>-1.93963245263217E-3</v>
      </c>
      <c r="D364">
        <v>-1.42201675034425E-2</v>
      </c>
      <c r="E364">
        <v>-0.112852382203404</v>
      </c>
      <c r="F364">
        <v>-0.107538198412766</v>
      </c>
      <c r="G364">
        <v>-0.28705685285292998</v>
      </c>
      <c r="H364">
        <v>-0.422186297407938</v>
      </c>
      <c r="I364">
        <v>-0.108793164991266</v>
      </c>
      <c r="J364">
        <v>-6.2660767285909996E-2</v>
      </c>
      <c r="K364">
        <v>-0.24742294469220799</v>
      </c>
      <c r="L364">
        <f>AVERAGE(B364:K364)</f>
        <v>-0.15128022701264959</v>
      </c>
    </row>
    <row r="365" spans="1:12" x14ac:dyDescent="0.25">
      <c r="A365">
        <v>18816944.25</v>
      </c>
      <c r="B365">
        <v>-0.14813186230936401</v>
      </c>
      <c r="C365">
        <v>-1.93963244409811E-3</v>
      </c>
      <c r="D365">
        <v>-1.42201675048649E-2</v>
      </c>
      <c r="E365">
        <v>-0.112852382198456</v>
      </c>
      <c r="F365">
        <v>-0.107538198412218</v>
      </c>
      <c r="G365">
        <v>-0.28705685287948202</v>
      </c>
      <c r="H365">
        <v>-0.42218629729298501</v>
      </c>
      <c r="I365">
        <v>-0.108793165018318</v>
      </c>
      <c r="J365">
        <v>-6.2660767285692198E-2</v>
      </c>
      <c r="K365">
        <v>-0.24742294476943499</v>
      </c>
      <c r="L365">
        <f>AVERAGE(B365:K365)</f>
        <v>-0.15128022701149133</v>
      </c>
    </row>
    <row r="366" spans="1:12" x14ac:dyDescent="0.25">
      <c r="A366">
        <v>19705578.015000001</v>
      </c>
      <c r="B366">
        <v>-0.148131862322923</v>
      </c>
      <c r="C366">
        <v>-1.9396324526355E-3</v>
      </c>
      <c r="D366">
        <v>-1.42201674970847E-2</v>
      </c>
      <c r="E366">
        <v>-0.112852382203442</v>
      </c>
      <c r="F366">
        <v>-0.10753819841238001</v>
      </c>
      <c r="G366">
        <v>-0.28705685287632798</v>
      </c>
      <c r="H366">
        <v>-0.42218629740893798</v>
      </c>
      <c r="I366">
        <v>-0.10879316502644699</v>
      </c>
      <c r="J366">
        <v>-6.26607672845374E-2</v>
      </c>
      <c r="K366">
        <v>-0.24742294487205899</v>
      </c>
      <c r="L366">
        <f>AVERAGE(B366:K366)</f>
        <v>-0.15128022703567748</v>
      </c>
    </row>
    <row r="367" spans="1:12" x14ac:dyDescent="0.25">
      <c r="A367">
        <v>20636177.679000001</v>
      </c>
      <c r="B367">
        <v>-0.148131862336916</v>
      </c>
      <c r="C367">
        <v>-1.9396324520817201E-3</v>
      </c>
      <c r="D367">
        <v>-1.42201675028941E-2</v>
      </c>
      <c r="E367">
        <v>-0.11285238221254899</v>
      </c>
      <c r="F367">
        <v>-0.107538198412809</v>
      </c>
      <c r="G367">
        <v>-0.28705685277871801</v>
      </c>
      <c r="H367">
        <v>-0.42218629773182498</v>
      </c>
      <c r="I367">
        <v>-0.108793165017444</v>
      </c>
      <c r="J367">
        <v>-6.26607672782553E-2</v>
      </c>
      <c r="K367">
        <v>-0.24742294470388601</v>
      </c>
      <c r="L367">
        <f>AVERAGE(B367:K367)</f>
        <v>-0.15128022704273783</v>
      </c>
    </row>
    <row r="368" spans="1:12" x14ac:dyDescent="0.25">
      <c r="A368">
        <v>21610725.088</v>
      </c>
      <c r="B368">
        <v>-0.148131862322919</v>
      </c>
      <c r="C368">
        <v>-1.93963245262795E-3</v>
      </c>
      <c r="D368">
        <v>-1.42201674876569E-2</v>
      </c>
      <c r="E368">
        <v>-0.112852382208897</v>
      </c>
      <c r="F368">
        <v>-0.10753819841238001</v>
      </c>
      <c r="G368">
        <v>-0.28705685288389199</v>
      </c>
      <c r="H368">
        <v>-0.422186297411142</v>
      </c>
      <c r="I368">
        <v>-0.108793165016575</v>
      </c>
      <c r="J368">
        <v>-6.2660767274710996E-2</v>
      </c>
      <c r="K368">
        <v>-0.24742294473725601</v>
      </c>
      <c r="L368">
        <f>AVERAGE(B368:K368)</f>
        <v>-0.15128022702080568</v>
      </c>
    </row>
    <row r="369" spans="1:12" x14ac:dyDescent="0.25">
      <c r="A369">
        <v>22631295.684</v>
      </c>
      <c r="B369">
        <v>-0.14813186229008901</v>
      </c>
      <c r="C369">
        <v>-1.9396324526374999E-3</v>
      </c>
      <c r="D369">
        <v>-1.42201675028952E-2</v>
      </c>
      <c r="E369">
        <v>-0.112852382274388</v>
      </c>
      <c r="F369">
        <v>-0.10753819841238001</v>
      </c>
      <c r="G369">
        <v>-0.28705685283499499</v>
      </c>
      <c r="H369">
        <v>-0.42218629740478603</v>
      </c>
      <c r="I369">
        <v>-0.108793165022296</v>
      </c>
      <c r="J369">
        <v>-6.2660767281950497E-2</v>
      </c>
      <c r="K369">
        <v>-0.24742294485562299</v>
      </c>
      <c r="L369">
        <f>AVERAGE(B369:K369)</f>
        <v>-0.15128022703320404</v>
      </c>
    </row>
    <row r="370" spans="1:12" x14ac:dyDescent="0.25">
      <c r="A370">
        <v>23700062.920000002</v>
      </c>
      <c r="B370">
        <v>-0.148131862322925</v>
      </c>
      <c r="C370">
        <v>-1.9396324539167E-3</v>
      </c>
      <c r="D370">
        <v>-1.42201675060436E-2</v>
      </c>
      <c r="E370">
        <v>-0.11285238219836601</v>
      </c>
      <c r="F370">
        <v>-0.107538198412116</v>
      </c>
      <c r="G370">
        <v>-0.28705685287770399</v>
      </c>
      <c r="H370">
        <v>-0.422186297411481</v>
      </c>
      <c r="I370">
        <v>-0.10879316501948599</v>
      </c>
      <c r="J370">
        <v>-6.2660767271086104E-2</v>
      </c>
      <c r="K370">
        <v>-0.24742294478200699</v>
      </c>
      <c r="L370">
        <f>AVERAGE(B370:K370)</f>
        <v>-0.15128022702551314</v>
      </c>
    </row>
    <row r="371" spans="1:12" x14ac:dyDescent="0.25">
      <c r="A371">
        <v>24819302.892000001</v>
      </c>
      <c r="B371">
        <v>-0.148131862322436</v>
      </c>
      <c r="C371">
        <v>-1.9396324506508701E-3</v>
      </c>
      <c r="D371">
        <v>-1.4220167503731E-2</v>
      </c>
      <c r="E371">
        <v>-0.112852382206956</v>
      </c>
      <c r="F371">
        <v>-0.107538198412124</v>
      </c>
      <c r="G371">
        <v>-0.28705685288244698</v>
      </c>
      <c r="H371">
        <v>-0.42218629741062502</v>
      </c>
      <c r="I371">
        <v>-0.10879316502473201</v>
      </c>
      <c r="J371">
        <v>-6.2660767276663698E-2</v>
      </c>
      <c r="K371">
        <v>-0.247422944767695</v>
      </c>
      <c r="L371">
        <f>AVERAGE(B371:K371)</f>
        <v>-0.15128022702580607</v>
      </c>
    </row>
    <row r="372" spans="1:12" x14ac:dyDescent="0.25">
      <c r="A372">
        <v>25991399.184</v>
      </c>
      <c r="B372">
        <v>-0.14813186232369799</v>
      </c>
      <c r="C372">
        <v>-1.9396324526139699E-3</v>
      </c>
      <c r="D372">
        <v>-1.42201674996618E-2</v>
      </c>
      <c r="E372">
        <v>-0.11285238219438</v>
      </c>
      <c r="F372">
        <v>-0.10753819841416</v>
      </c>
      <c r="G372">
        <v>-0.28705685289654498</v>
      </c>
      <c r="H372">
        <v>-0.42218629740936298</v>
      </c>
      <c r="I372">
        <v>-0.108793165016231</v>
      </c>
      <c r="J372">
        <v>-6.2660767282408603E-2</v>
      </c>
      <c r="K372">
        <v>-0.247422944760608</v>
      </c>
      <c r="L372">
        <f>AVERAGE(B372:K372)</f>
        <v>-0.15128022702496693</v>
      </c>
    </row>
    <row r="373" spans="1:12" x14ac:dyDescent="0.25">
      <c r="A373">
        <v>27218847.945999999</v>
      </c>
      <c r="B373">
        <v>-0.148131862326387</v>
      </c>
      <c r="C373">
        <v>-1.9396324171279101E-3</v>
      </c>
      <c r="D373">
        <v>-1.42201675033546E-2</v>
      </c>
      <c r="E373">
        <v>-0.11285238219662901</v>
      </c>
      <c r="F373">
        <v>-0.10753819841238001</v>
      </c>
      <c r="G373">
        <v>-0.28705685288463301</v>
      </c>
      <c r="H373">
        <v>-0.42218629741310798</v>
      </c>
      <c r="I373">
        <v>-0.10879316501955499</v>
      </c>
      <c r="J373">
        <v>-6.2660767280090499E-2</v>
      </c>
      <c r="K373">
        <v>-0.24742294476903601</v>
      </c>
      <c r="L373">
        <f>AVERAGE(B373:K373)</f>
        <v>-0.1512802270222301</v>
      </c>
    </row>
    <row r="374" spans="1:12" x14ac:dyDescent="0.25">
      <c r="A374">
        <v>28504263.208999999</v>
      </c>
      <c r="B374">
        <v>-0.14813186232287801</v>
      </c>
      <c r="C374">
        <v>-1.9396324516076601E-3</v>
      </c>
      <c r="D374">
        <v>-1.4220167504168201E-2</v>
      </c>
      <c r="E374">
        <v>-0.112852382204722</v>
      </c>
      <c r="F374">
        <v>-0.107538198413131</v>
      </c>
      <c r="G374">
        <v>-0.28705685288320598</v>
      </c>
      <c r="H374">
        <v>-0.42218629741377101</v>
      </c>
      <c r="I374">
        <v>-0.10879316501303</v>
      </c>
      <c r="J374">
        <v>-6.2660767277097795E-2</v>
      </c>
      <c r="K374">
        <v>-0.24742294475870899</v>
      </c>
      <c r="L374">
        <f>AVERAGE(B374:K374)</f>
        <v>-0.15128022702423211</v>
      </c>
    </row>
    <row r="375" spans="1:12" x14ac:dyDescent="0.25">
      <c r="A375">
        <v>29850382.451000001</v>
      </c>
      <c r="B375">
        <v>-0.148131862321844</v>
      </c>
      <c r="C375">
        <v>-1.93963246479933E-3</v>
      </c>
      <c r="D375">
        <v>-1.4220167504091099E-2</v>
      </c>
      <c r="E375">
        <v>-0.11285238220346</v>
      </c>
      <c r="F375">
        <v>-0.107538198416036</v>
      </c>
      <c r="G375">
        <v>-0.28705685288513799</v>
      </c>
      <c r="H375">
        <v>-0.42218629742767</v>
      </c>
      <c r="I375">
        <v>-0.108793165039131</v>
      </c>
      <c r="J375">
        <v>-6.2660767285269897E-2</v>
      </c>
      <c r="K375">
        <v>-0.247422944768939</v>
      </c>
      <c r="L375">
        <f>AVERAGE(B375:K375)</f>
        <v>-0.15128022703163785</v>
      </c>
    </row>
    <row r="376" spans="1:12" x14ac:dyDescent="0.25">
      <c r="A376">
        <v>31260072.431000002</v>
      </c>
      <c r="B376">
        <v>-0.148131862326395</v>
      </c>
      <c r="C376">
        <v>-1.9396324623417399E-3</v>
      </c>
      <c r="D376">
        <v>-1.42201675061439E-2</v>
      </c>
      <c r="E376">
        <v>-0.11285238221091</v>
      </c>
      <c r="F376">
        <v>-0.10753819842847399</v>
      </c>
      <c r="G376">
        <v>-0.28705685288978799</v>
      </c>
      <c r="H376">
        <v>-0.42218629743103803</v>
      </c>
      <c r="I376">
        <v>-0.108793165026575</v>
      </c>
      <c r="J376">
        <v>-6.2660767283517896E-2</v>
      </c>
      <c r="K376">
        <v>-0.247422944788594</v>
      </c>
      <c r="L376">
        <f>AVERAGE(B376:K376)</f>
        <v>-0.15128022703537777</v>
      </c>
    </row>
    <row r="377" spans="1:12" x14ac:dyDescent="0.25">
      <c r="A377">
        <v>32736335.287</v>
      </c>
      <c r="B377">
        <v>-0.14813186232296399</v>
      </c>
      <c r="C377">
        <v>-1.93963245101791E-3</v>
      </c>
      <c r="D377">
        <v>-1.42201675057105E-2</v>
      </c>
      <c r="E377">
        <v>-0.112852382203794</v>
      </c>
      <c r="F377">
        <v>-0.107538198412458</v>
      </c>
      <c r="G377">
        <v>-0.28705685288485999</v>
      </c>
      <c r="H377">
        <v>-0.422186297418435</v>
      </c>
      <c r="I377">
        <v>-0.108793165018663</v>
      </c>
      <c r="J377">
        <v>-6.2660767285918295E-2</v>
      </c>
      <c r="K377">
        <v>-0.247422944766749</v>
      </c>
      <c r="L377">
        <f>AVERAGE(B377:K377)</f>
        <v>-0.15128022702705698</v>
      </c>
    </row>
    <row r="378" spans="1:12" x14ac:dyDescent="0.25">
      <c r="A378">
        <v>34282314.936999999</v>
      </c>
      <c r="B378">
        <v>-0.148131862323445</v>
      </c>
      <c r="C378">
        <v>-1.9396324512432801E-3</v>
      </c>
      <c r="D378">
        <v>-1.4220167502637399E-2</v>
      </c>
      <c r="E378">
        <v>-0.112852382212333</v>
      </c>
      <c r="F378">
        <v>-0.10753819841703301</v>
      </c>
      <c r="G378">
        <v>-0.28705685288372401</v>
      </c>
      <c r="H378">
        <v>-0.42218629740385399</v>
      </c>
      <c r="I378">
        <v>-0.10879316502547599</v>
      </c>
      <c r="J378">
        <v>-6.26607672793877E-2</v>
      </c>
      <c r="K378">
        <v>-0.24742294476854099</v>
      </c>
      <c r="L378">
        <f>AVERAGE(B378:K378)</f>
        <v>-0.15128022702676744</v>
      </c>
    </row>
    <row r="379" spans="1:12" x14ac:dyDescent="0.25">
      <c r="A379">
        <v>35901303.770000003</v>
      </c>
      <c r="B379">
        <v>-0.14813186232278799</v>
      </c>
      <c r="C379">
        <v>-1.9396324526545999E-3</v>
      </c>
      <c r="D379">
        <v>-1.42201675063275E-2</v>
      </c>
      <c r="E379">
        <v>-0.112852382206893</v>
      </c>
      <c r="F379">
        <v>-0.107538198388862</v>
      </c>
      <c r="G379">
        <v>-0.28705685288923599</v>
      </c>
      <c r="H379">
        <v>-0.42218629739159702</v>
      </c>
      <c r="I379">
        <v>-0.10879316501110201</v>
      </c>
      <c r="J379">
        <v>-6.2660767284277594E-2</v>
      </c>
      <c r="K379">
        <v>-0.24742294476915999</v>
      </c>
      <c r="L379">
        <f>AVERAGE(B379:K379)</f>
        <v>-0.15128022702228977</v>
      </c>
    </row>
    <row r="380" spans="1:12" x14ac:dyDescent="0.25">
      <c r="A380">
        <v>37596749.658</v>
      </c>
      <c r="B380">
        <v>-0.14813186232264999</v>
      </c>
      <c r="C380">
        <v>-1.9396324481581999E-3</v>
      </c>
      <c r="D380">
        <v>-1.4220167505016401E-2</v>
      </c>
      <c r="E380">
        <v>-0.112852382205426</v>
      </c>
      <c r="F380">
        <v>-0.10753819840966999</v>
      </c>
      <c r="G380">
        <v>-0.28705685288579003</v>
      </c>
      <c r="H380">
        <v>-0.422186297404957</v>
      </c>
      <c r="I380">
        <v>-0.10879316507198</v>
      </c>
      <c r="J380">
        <v>-6.2660767365830594E-2</v>
      </c>
      <c r="K380">
        <v>-0.24742294476881299</v>
      </c>
      <c r="L380">
        <f>AVERAGE(B380:K380)</f>
        <v>-0.15128022703882912</v>
      </c>
    </row>
    <row r="381" spans="1:12" x14ac:dyDescent="0.25">
      <c r="A381">
        <v>39372263.299999997</v>
      </c>
      <c r="B381">
        <v>-0.148131862323168</v>
      </c>
      <c r="C381">
        <v>-1.93963245262018E-3</v>
      </c>
      <c r="D381">
        <v>-1.42201675034527E-2</v>
      </c>
      <c r="E381">
        <v>-0.112852382206076</v>
      </c>
      <c r="F381">
        <v>-0.107538198405779</v>
      </c>
      <c r="G381">
        <v>-0.28705685289105298</v>
      </c>
      <c r="H381">
        <v>-0.42218629740536801</v>
      </c>
      <c r="I381">
        <v>-0.108793165026977</v>
      </c>
      <c r="J381">
        <v>-6.2660767215010293E-2</v>
      </c>
      <c r="K381">
        <v>-0.24742294476917401</v>
      </c>
      <c r="L381">
        <f>AVERAGE(B381:K381)</f>
        <v>-0.15128022701986782</v>
      </c>
    </row>
    <row r="382" spans="1:12" x14ac:dyDescent="0.25">
      <c r="A382">
        <v>41231625.909999996</v>
      </c>
      <c r="B382">
        <v>-0.148131862323402</v>
      </c>
      <c r="C382">
        <v>-1.9396324526341701E-3</v>
      </c>
      <c r="D382">
        <v>-1.4220167505374101E-2</v>
      </c>
      <c r="E382">
        <v>-0.11285238220877999</v>
      </c>
      <c r="F382">
        <v>-0.10753819840298399</v>
      </c>
      <c r="G382">
        <v>-0.28705685286439497</v>
      </c>
      <c r="H382">
        <v>-0.422186297403218</v>
      </c>
      <c r="I382">
        <v>-0.10879316501125499</v>
      </c>
      <c r="J382">
        <v>-6.26607672858423E-2</v>
      </c>
      <c r="K382">
        <v>-0.24742294476103699</v>
      </c>
      <c r="L382">
        <f>AVERAGE(B382:K382)</f>
        <v>-0.15128022702189217</v>
      </c>
    </row>
    <row r="383" spans="1:12" x14ac:dyDescent="0.25">
      <c r="A383">
        <v>43178797.273000002</v>
      </c>
      <c r="B383">
        <v>-0.14813186232493</v>
      </c>
      <c r="C383">
        <v>-1.93963245290573E-3</v>
      </c>
      <c r="D383">
        <v>-1.4220167504102399E-2</v>
      </c>
      <c r="E383">
        <v>-0.11285238221079801</v>
      </c>
      <c r="F383">
        <v>-0.107538198411549</v>
      </c>
      <c r="G383">
        <v>-0.28705685289806898</v>
      </c>
      <c r="H383">
        <v>-0.42218629740779801</v>
      </c>
      <c r="I383">
        <v>-0.10879316502707601</v>
      </c>
      <c r="J383">
        <v>-6.2660767174746501E-2</v>
      </c>
      <c r="K383">
        <v>-0.24742294476836901</v>
      </c>
      <c r="L383">
        <f>AVERAGE(B383:K383)</f>
        <v>-0.15128022701803437</v>
      </c>
    </row>
    <row r="384" spans="1:12" x14ac:dyDescent="0.25">
      <c r="A384">
        <v>45217924.174000002</v>
      </c>
      <c r="B384">
        <v>-0.14813186232584299</v>
      </c>
      <c r="C384">
        <v>-1.9396324526017501E-3</v>
      </c>
      <c r="D384">
        <v>-1.4220167505710901E-2</v>
      </c>
      <c r="E384">
        <v>-0.11285238220513601</v>
      </c>
      <c r="F384">
        <v>-0.107538198403881</v>
      </c>
      <c r="G384">
        <v>-0.28705685289864702</v>
      </c>
      <c r="H384">
        <v>-0.42218629740867802</v>
      </c>
      <c r="I384">
        <v>-0.10879316502026699</v>
      </c>
      <c r="J384">
        <v>-6.26607673008623E-2</v>
      </c>
      <c r="K384">
        <v>-0.247422944767764</v>
      </c>
      <c r="L384">
        <f>AVERAGE(B384:K384)</f>
        <v>-0.15128022702893912</v>
      </c>
    </row>
    <row r="385" spans="1:12" x14ac:dyDescent="0.25">
      <c r="A385">
        <v>47353349.229000002</v>
      </c>
      <c r="B385">
        <v>-0.14813186232492701</v>
      </c>
      <c r="C385">
        <v>-1.93963245763217E-3</v>
      </c>
      <c r="D385">
        <v>-1.4220167502831E-2</v>
      </c>
      <c r="E385">
        <v>-0.112852382205347</v>
      </c>
      <c r="F385">
        <v>-0.10753819848957299</v>
      </c>
      <c r="G385">
        <v>-0.28705685288840999</v>
      </c>
      <c r="H385">
        <v>-0.42218629741365399</v>
      </c>
      <c r="I385">
        <v>-0.108793165021243</v>
      </c>
      <c r="J385">
        <v>-6.2660767311159604E-2</v>
      </c>
      <c r="K385">
        <v>-0.247422944768841</v>
      </c>
      <c r="L385">
        <f>AVERAGE(B385:K385)</f>
        <v>-0.1512802270383618</v>
      </c>
    </row>
    <row r="386" spans="1:12" x14ac:dyDescent="0.25">
      <c r="A386">
        <v>49589620.137999997</v>
      </c>
      <c r="B386">
        <v>-0.148131862328579</v>
      </c>
      <c r="C386">
        <v>-1.9396324479918901E-3</v>
      </c>
      <c r="D386">
        <v>-1.4220167506705701E-2</v>
      </c>
      <c r="E386">
        <v>-0.112852382205442</v>
      </c>
      <c r="F386">
        <v>-0.107538198413608</v>
      </c>
      <c r="G386">
        <v>-0.287056852889091</v>
      </c>
      <c r="H386">
        <v>-0.42218629742036601</v>
      </c>
      <c r="I386">
        <v>-0.108793165199911</v>
      </c>
      <c r="J386">
        <v>-6.2660767286407598E-2</v>
      </c>
      <c r="K386">
        <v>-0.247422944770122</v>
      </c>
      <c r="L386">
        <f>AVERAGE(B386:K386)</f>
        <v>-0.15128022704682242</v>
      </c>
    </row>
    <row r="387" spans="1:12" x14ac:dyDescent="0.25">
      <c r="A387">
        <v>51931499.365999997</v>
      </c>
      <c r="B387">
        <v>-0.14813186232161701</v>
      </c>
      <c r="C387">
        <v>-1.93963246258954E-3</v>
      </c>
      <c r="D387">
        <v>-1.4220167505019501E-2</v>
      </c>
      <c r="E387">
        <v>-0.112852382207334</v>
      </c>
      <c r="F387">
        <v>-0.107538198426317</v>
      </c>
      <c r="G387">
        <v>-0.28705685289574301</v>
      </c>
      <c r="H387">
        <v>-0.42218629742493502</v>
      </c>
      <c r="I387">
        <v>-0.10879316501330299</v>
      </c>
      <c r="J387">
        <v>-6.2660767244378995E-2</v>
      </c>
      <c r="K387">
        <v>-0.24742294476479801</v>
      </c>
      <c r="L387">
        <f>AVERAGE(B387:K387)</f>
        <v>-0.15128022702660351</v>
      </c>
    </row>
    <row r="388" spans="1:12" x14ac:dyDescent="0.25">
      <c r="A388">
        <v>54383974.284999996</v>
      </c>
      <c r="B388">
        <v>-0.14813186232447501</v>
      </c>
      <c r="C388">
        <v>-1.9396324541383E-3</v>
      </c>
      <c r="D388">
        <v>-1.4220167505517099E-2</v>
      </c>
      <c r="E388">
        <v>-0.112852382204916</v>
      </c>
      <c r="F388">
        <v>-0.107538198414176</v>
      </c>
      <c r="G388">
        <v>-0.28705685290274002</v>
      </c>
      <c r="H388">
        <v>-0.42218629740131802</v>
      </c>
      <c r="I388">
        <v>-0.108793165004099</v>
      </c>
      <c r="J388">
        <v>-6.2660767285629596E-2</v>
      </c>
      <c r="K388">
        <v>-0.24742294476582999</v>
      </c>
      <c r="L388">
        <f>AVERAGE(B388:K388)</f>
        <v>-0.15128022702628391</v>
      </c>
    </row>
    <row r="389" spans="1:12" x14ac:dyDescent="0.25">
      <c r="A389">
        <v>56952267.796999998</v>
      </c>
      <c r="B389">
        <v>-0.14813186228315101</v>
      </c>
      <c r="C389">
        <v>-1.93963245263617E-3</v>
      </c>
      <c r="D389">
        <v>-1.42201675040205E-2</v>
      </c>
      <c r="E389">
        <v>-0.112852382203656</v>
      </c>
      <c r="F389">
        <v>-0.107538198355004</v>
      </c>
      <c r="G389">
        <v>-0.28705685295614503</v>
      </c>
      <c r="H389">
        <v>-0.422186297423569</v>
      </c>
      <c r="I389">
        <v>-0.108793165022224</v>
      </c>
      <c r="J389">
        <v>-6.2660767263752401E-2</v>
      </c>
      <c r="K389">
        <v>-0.24742294476856599</v>
      </c>
      <c r="L389">
        <f>AVERAGE(B389:K389)</f>
        <v>-0.15128022702327243</v>
      </c>
    </row>
    <row r="390" spans="1:12" x14ac:dyDescent="0.25">
      <c r="A390">
        <v>59641849.457999997</v>
      </c>
      <c r="B390">
        <v>-0.148131862322924</v>
      </c>
      <c r="C390">
        <v>-1.9396324526355E-3</v>
      </c>
      <c r="D390">
        <v>-1.4220167505326099E-2</v>
      </c>
      <c r="E390">
        <v>-0.11285238220174</v>
      </c>
      <c r="F390">
        <v>-0.107538198412489</v>
      </c>
      <c r="G390">
        <v>-0.28705685290021099</v>
      </c>
      <c r="H390">
        <v>-0.42218629741181102</v>
      </c>
      <c r="I390">
        <v>-0.108793165055309</v>
      </c>
      <c r="J390">
        <v>-6.2660767284454494E-2</v>
      </c>
      <c r="K390">
        <v>-0.24742294476427901</v>
      </c>
      <c r="L390">
        <f>AVERAGE(B390:K390)</f>
        <v>-0.15128022703111793</v>
      </c>
    </row>
    <row r="391" spans="1:12" x14ac:dyDescent="0.25">
      <c r="A391">
        <v>62458447.123999998</v>
      </c>
      <c r="B391">
        <v>-0.14813186232116801</v>
      </c>
      <c r="C391">
        <v>-1.93963244869377E-3</v>
      </c>
      <c r="D391">
        <v>-1.42201675069966E-2</v>
      </c>
      <c r="E391">
        <v>-0.11285238220275901</v>
      </c>
      <c r="F391">
        <v>-0.10753819841392601</v>
      </c>
      <c r="G391">
        <v>-0.287056852886859</v>
      </c>
      <c r="H391">
        <v>-0.422186297402248</v>
      </c>
      <c r="I391">
        <v>-0.108793165027123</v>
      </c>
      <c r="J391">
        <v>-6.2660767284709901E-2</v>
      </c>
      <c r="K391">
        <v>-0.24742294476831</v>
      </c>
      <c r="L391">
        <f>AVERAGE(B391:K391)</f>
        <v>-0.15128022702627936</v>
      </c>
    </row>
    <row r="392" spans="1:12" x14ac:dyDescent="0.25">
      <c r="A392">
        <v>65408059.149999999</v>
      </c>
      <c r="B392">
        <v>-0.14813186232280001</v>
      </c>
      <c r="C392">
        <v>-1.93963245262396E-3</v>
      </c>
      <c r="D392">
        <v>-1.4220167505582099E-2</v>
      </c>
      <c r="E392">
        <v>-0.112852382205132</v>
      </c>
      <c r="F392">
        <v>-0.107538198412893</v>
      </c>
      <c r="G392">
        <v>-0.28705685289338601</v>
      </c>
      <c r="H392">
        <v>-0.42218629740121799</v>
      </c>
      <c r="I392">
        <v>-0.108793164951627</v>
      </c>
      <c r="J392">
        <v>-6.2660767284043101E-2</v>
      </c>
      <c r="K392">
        <v>-0.247422944768625</v>
      </c>
      <c r="L392">
        <f>AVERAGE(B392:K392)</f>
        <v>-0.15128022701979299</v>
      </c>
    </row>
    <row r="393" spans="1:12" x14ac:dyDescent="0.25">
      <c r="A393">
        <v>68496967.164000005</v>
      </c>
      <c r="B393">
        <v>-0.14813186232172201</v>
      </c>
      <c r="C393">
        <v>-1.9396324464855299E-3</v>
      </c>
      <c r="D393">
        <v>-1.42201675057156E-2</v>
      </c>
      <c r="E393">
        <v>-0.112852382201267</v>
      </c>
      <c r="F393">
        <v>-0.107538198408858</v>
      </c>
      <c r="G393">
        <v>-0.28705685288409799</v>
      </c>
      <c r="H393">
        <v>-0.42218629744872999</v>
      </c>
      <c r="I393">
        <v>-0.108793165014846</v>
      </c>
      <c r="J393">
        <v>-6.2660767283261906E-2</v>
      </c>
      <c r="K393">
        <v>-0.24742294476655899</v>
      </c>
      <c r="L393">
        <f>AVERAGE(B393:K393)</f>
        <v>-0.1512802270281543</v>
      </c>
    </row>
    <row r="394" spans="1:12" x14ac:dyDescent="0.25">
      <c r="A394">
        <v>71731749.444999993</v>
      </c>
      <c r="B394">
        <v>-0.148131862324034</v>
      </c>
      <c r="C394">
        <v>-1.9396324527991499E-3</v>
      </c>
      <c r="D394">
        <v>-1.4220167506220099E-2</v>
      </c>
      <c r="E394">
        <v>-0.112852382201746</v>
      </c>
      <c r="F394">
        <v>-0.107538198409977</v>
      </c>
      <c r="G394">
        <v>-0.28705685288934402</v>
      </c>
      <c r="H394">
        <v>-0.42218629743157299</v>
      </c>
      <c r="I394">
        <v>-0.108793165026035</v>
      </c>
      <c r="J394">
        <v>-6.2660767278854307E-2</v>
      </c>
      <c r="K394">
        <v>-0.24742294476862001</v>
      </c>
      <c r="L394">
        <f>AVERAGE(B394:K394)</f>
        <v>-0.15128022702892027</v>
      </c>
    </row>
    <row r="395" spans="1:12" x14ac:dyDescent="0.25">
      <c r="A395">
        <v>75119294.932999998</v>
      </c>
      <c r="B395">
        <v>-0.148131862304825</v>
      </c>
      <c r="C395">
        <v>-1.9396324525340299E-3</v>
      </c>
      <c r="D395">
        <v>-1.4220167505712301E-2</v>
      </c>
      <c r="E395">
        <v>-0.112852382203912</v>
      </c>
      <c r="F395">
        <v>-0.107538198407112</v>
      </c>
      <c r="G395">
        <v>-0.28705685278398302</v>
      </c>
      <c r="H395">
        <v>-0.42218629740969199</v>
      </c>
      <c r="I395">
        <v>-0.108793165279156</v>
      </c>
      <c r="J395">
        <v>-6.2660767283982205E-2</v>
      </c>
      <c r="K395">
        <v>-0.24742294476622101</v>
      </c>
      <c r="L395">
        <f>AVERAGE(B395:K395)</f>
        <v>-0.15128022703971297</v>
      </c>
    </row>
    <row r="396" spans="1:12" x14ac:dyDescent="0.25">
      <c r="A396">
        <v>78666817.900999993</v>
      </c>
      <c r="B396">
        <v>-0.14813186231745001</v>
      </c>
      <c r="C396">
        <v>-1.9396324527103301E-3</v>
      </c>
      <c r="D396">
        <v>-1.42201675074753E-2</v>
      </c>
      <c r="E396">
        <v>-0.11285238220337999</v>
      </c>
      <c r="F396">
        <v>-0.107538198397755</v>
      </c>
      <c r="G396">
        <v>-0.287056852944439</v>
      </c>
      <c r="H396">
        <v>-0.42218629741475699</v>
      </c>
      <c r="I396">
        <v>-0.10879316501541</v>
      </c>
      <c r="J396">
        <v>-6.2660767284481403E-2</v>
      </c>
      <c r="K396">
        <v>-0.24742294476879101</v>
      </c>
      <c r="L396">
        <f>AVERAGE(B396:K396)</f>
        <v>-0.1512802270306649</v>
      </c>
    </row>
    <row r="397" spans="1:12" x14ac:dyDescent="0.25">
      <c r="A397">
        <v>82381873.313999996</v>
      </c>
      <c r="B397">
        <v>-0.14813186233369599</v>
      </c>
      <c r="C397">
        <v>-1.9396324524900599E-3</v>
      </c>
      <c r="D397">
        <v>-1.4220167507761301E-2</v>
      </c>
      <c r="E397">
        <v>-0.11285238220279301</v>
      </c>
      <c r="F397">
        <v>-0.10753819841437701</v>
      </c>
      <c r="G397">
        <v>-0.28705685291753602</v>
      </c>
      <c r="H397">
        <v>-0.42218629740942198</v>
      </c>
      <c r="I397">
        <v>-0.108793165026894</v>
      </c>
      <c r="J397">
        <v>-6.2660767284650198E-2</v>
      </c>
      <c r="K397">
        <v>-0.247422944768492</v>
      </c>
      <c r="L397">
        <f>AVERAGE(B397:K397)</f>
        <v>-0.15128022703181115</v>
      </c>
    </row>
    <row r="398" spans="1:12" x14ac:dyDescent="0.25">
      <c r="A398">
        <v>86272372.924999997</v>
      </c>
      <c r="B398">
        <v>-0.148131862320347</v>
      </c>
      <c r="C398">
        <v>-1.9396324524481E-3</v>
      </c>
      <c r="D398">
        <v>-1.42201674913713E-2</v>
      </c>
      <c r="E398">
        <v>-0.11285238220362601</v>
      </c>
      <c r="F398">
        <v>-0.10753819839906199</v>
      </c>
      <c r="G398">
        <v>-0.28705685289794602</v>
      </c>
      <c r="H398">
        <v>-0.42218629780191902</v>
      </c>
      <c r="I398">
        <v>-0.10879316506052999</v>
      </c>
      <c r="J398">
        <v>-6.2660767283004806E-2</v>
      </c>
      <c r="K398">
        <v>-0.24742294476825999</v>
      </c>
      <c r="L398">
        <f>AVERAGE(B398:K398)</f>
        <v>-0.15128022706785144</v>
      </c>
    </row>
    <row r="399" spans="1:12" x14ac:dyDescent="0.25">
      <c r="A399">
        <v>90346602.118000001</v>
      </c>
      <c r="B399">
        <v>-0.14813186232125999</v>
      </c>
      <c r="C399">
        <v>-1.9396324526517099E-3</v>
      </c>
      <c r="D399">
        <v>-1.42201675108588E-2</v>
      </c>
      <c r="E399">
        <v>-0.112852382202344</v>
      </c>
      <c r="F399">
        <v>-0.107538198405236</v>
      </c>
      <c r="G399">
        <v>-0.28705685282397903</v>
      </c>
      <c r="H399">
        <v>-0.42218629740884001</v>
      </c>
      <c r="I399">
        <v>-0.108793165029357</v>
      </c>
      <c r="J399">
        <v>-6.2660767282294305E-2</v>
      </c>
      <c r="K399">
        <v>-0.24742294478341201</v>
      </c>
      <c r="L399">
        <f>AVERAGE(B399:K399)</f>
        <v>-0.15128022702202329</v>
      </c>
    </row>
    <row r="400" spans="1:12" x14ac:dyDescent="0.25">
      <c r="A400">
        <v>94613237.559</v>
      </c>
      <c r="B400">
        <v>-0.14813186232442899</v>
      </c>
      <c r="C400">
        <v>-1.9396324453317901E-3</v>
      </c>
      <c r="D400">
        <v>-1.42201675057489E-2</v>
      </c>
      <c r="E400">
        <v>-0.11285238220187301</v>
      </c>
      <c r="F400">
        <v>-0.107538198424766</v>
      </c>
      <c r="G400">
        <v>-0.28705685289364202</v>
      </c>
      <c r="H400">
        <v>-0.42218629739785501</v>
      </c>
      <c r="I400">
        <v>-0.108793165028454</v>
      </c>
      <c r="J400">
        <v>-6.2660767285918004E-2</v>
      </c>
      <c r="K400">
        <v>-0.24742294475103299</v>
      </c>
      <c r="L400">
        <f>AVERAGE(B400:K400)</f>
        <v>-0.15128022702590507</v>
      </c>
    </row>
    <row r="401" spans="1:12" x14ac:dyDescent="0.25">
      <c r="A401">
        <v>99081365.669</v>
      </c>
      <c r="B401">
        <v>-0.148131862313926</v>
      </c>
      <c r="C401">
        <v>-1.9396324526397199E-3</v>
      </c>
      <c r="D401">
        <v>-1.4220167504750801E-2</v>
      </c>
      <c r="E401">
        <v>-0.112852382203844</v>
      </c>
      <c r="F401">
        <v>-0.10753819843670601</v>
      </c>
      <c r="G401">
        <v>-0.28705685286051102</v>
      </c>
      <c r="H401">
        <v>-0.422186297417599</v>
      </c>
      <c r="I401">
        <v>-0.108793165028007</v>
      </c>
      <c r="J401">
        <v>-6.2660767284542201E-2</v>
      </c>
      <c r="K401">
        <v>-0.24742294471030701</v>
      </c>
      <c r="L401">
        <f>AVERAGE(B401:K401)</f>
        <v>-0.15128022702128327</v>
      </c>
    </row>
    <row r="402" spans="1:12" x14ac:dyDescent="0.25">
      <c r="A402">
        <v>103760501.977</v>
      </c>
      <c r="B402">
        <v>-0.148131862305866</v>
      </c>
      <c r="C402">
        <v>-1.93963245375727E-3</v>
      </c>
      <c r="D402">
        <v>-1.4220167503649E-2</v>
      </c>
      <c r="E402">
        <v>-0.112852382204139</v>
      </c>
      <c r="F402">
        <v>-0.107538198423413</v>
      </c>
      <c r="G402">
        <v>-0.28705685290352101</v>
      </c>
      <c r="H402">
        <v>-0.42218629740525698</v>
      </c>
      <c r="I402">
        <v>-0.108793165028529</v>
      </c>
      <c r="J402">
        <v>-6.2660767285915797E-2</v>
      </c>
      <c r="K402">
        <v>-0.24742294474627599</v>
      </c>
      <c r="L402">
        <f>AVERAGE(B402:K402)</f>
        <v>-0.1512802270260323</v>
      </c>
    </row>
    <row r="403" spans="1:12" x14ac:dyDescent="0.25">
      <c r="A403">
        <v>108660611.38500001</v>
      </c>
      <c r="B403">
        <v>-0.14813186232314399</v>
      </c>
      <c r="C403">
        <v>-1.93963245258399E-3</v>
      </c>
      <c r="D403">
        <v>-1.42201675064499E-2</v>
      </c>
      <c r="E403">
        <v>-0.11285238220369399</v>
      </c>
      <c r="F403">
        <v>-0.107538198381018</v>
      </c>
      <c r="G403">
        <v>-0.28705685290948002</v>
      </c>
      <c r="H403">
        <v>-0.42218629743034802</v>
      </c>
      <c r="I403">
        <v>-0.10879316502813199</v>
      </c>
      <c r="J403">
        <v>-6.2660767290786401E-2</v>
      </c>
      <c r="K403">
        <v>-0.24742294476363999</v>
      </c>
      <c r="L403">
        <f>AVERAGE(B403:K403)</f>
        <v>-0.15128022702892763</v>
      </c>
    </row>
    <row r="404" spans="1:12" x14ac:dyDescent="0.25">
      <c r="A404">
        <v>113792129.392</v>
      </c>
      <c r="B404">
        <v>-0.14813186233109499</v>
      </c>
      <c r="C404">
        <v>-1.93963245262884E-3</v>
      </c>
      <c r="D404">
        <v>-1.4220167510851501E-2</v>
      </c>
      <c r="E404">
        <v>-0.112852382192579</v>
      </c>
      <c r="F404">
        <v>-0.10753819841377101</v>
      </c>
      <c r="G404">
        <v>-0.28705685289341698</v>
      </c>
      <c r="H404">
        <v>-0.42218629741607699</v>
      </c>
      <c r="I404">
        <v>-0.10879316501931501</v>
      </c>
      <c r="J404">
        <v>-6.2660767294999697E-2</v>
      </c>
      <c r="K404">
        <v>-0.24742294476592899</v>
      </c>
      <c r="L404">
        <f>AVERAGE(B404:K404)</f>
        <v>-0.15128022702906632</v>
      </c>
    </row>
    <row r="405" spans="1:12" x14ac:dyDescent="0.25">
      <c r="A405">
        <v>119165984.31</v>
      </c>
      <c r="B405">
        <v>-0.14813186231821501</v>
      </c>
      <c r="C405">
        <v>-1.9396324526814699E-3</v>
      </c>
      <c r="D405">
        <v>-1.4220167496922001E-2</v>
      </c>
      <c r="E405">
        <v>-0.112852382163104</v>
      </c>
      <c r="F405">
        <v>-0.107538198427773</v>
      </c>
      <c r="G405">
        <v>-0.28705685291863497</v>
      </c>
      <c r="H405">
        <v>-0.42218629740393299</v>
      </c>
      <c r="I405">
        <v>-0.108793165016719</v>
      </c>
      <c r="J405">
        <v>-6.26607672858632E-2</v>
      </c>
      <c r="K405">
        <v>-0.247422944772489</v>
      </c>
      <c r="L405">
        <f>AVERAGE(B405:K405)</f>
        <v>-0.15128022702563348</v>
      </c>
    </row>
    <row r="406" spans="1:12" x14ac:dyDescent="0.25">
      <c r="A406">
        <v>124793620.54700001</v>
      </c>
      <c r="B406">
        <v>-0.14813186232030001</v>
      </c>
      <c r="C406">
        <v>-1.93963242200001E-3</v>
      </c>
      <c r="D406">
        <v>-1.4220167497692501E-2</v>
      </c>
      <c r="E406">
        <v>-0.112852382192397</v>
      </c>
      <c r="F406">
        <v>-0.107538198409685</v>
      </c>
      <c r="G406">
        <v>-0.28705685289355698</v>
      </c>
      <c r="H406">
        <v>-0.42218629735343999</v>
      </c>
      <c r="I406">
        <v>-0.108793165062851</v>
      </c>
      <c r="J406">
        <v>-6.2660767284246299E-2</v>
      </c>
      <c r="K406">
        <v>-0.24742294476934101</v>
      </c>
      <c r="L406">
        <f>AVERAGE(B406:K406)</f>
        <v>-0.15128022702055099</v>
      </c>
    </row>
    <row r="407" spans="1:12" x14ac:dyDescent="0.25">
      <c r="A407">
        <v>130687022.97400001</v>
      </c>
      <c r="B407">
        <v>-0.14813186232287001</v>
      </c>
      <c r="C407">
        <v>-1.9396324526286201E-3</v>
      </c>
      <c r="D407">
        <v>-1.42201675065045E-2</v>
      </c>
      <c r="E407">
        <v>-0.112852382183178</v>
      </c>
      <c r="F407">
        <v>-0.10753819841222401</v>
      </c>
      <c r="G407">
        <v>-0.28705685290355698</v>
      </c>
      <c r="H407">
        <v>-0.42218629741665797</v>
      </c>
      <c r="I407">
        <v>-0.108793165019881</v>
      </c>
      <c r="J407">
        <v>-6.2660767271295895E-2</v>
      </c>
      <c r="K407">
        <v>-0.24742294476839999</v>
      </c>
      <c r="L407">
        <f>AVERAGE(B407:K407)</f>
        <v>-0.15128022702571969</v>
      </c>
    </row>
    <row r="408" spans="1:12" x14ac:dyDescent="0.25">
      <c r="A408">
        <v>136858742.44999999</v>
      </c>
      <c r="B408">
        <v>-0.148131862322601</v>
      </c>
      <c r="C408">
        <v>-1.9396324563936099E-3</v>
      </c>
      <c r="D408">
        <v>-1.4220167503419701E-2</v>
      </c>
      <c r="E408">
        <v>-0.112852382202673</v>
      </c>
      <c r="F408">
        <v>-0.107538198408053</v>
      </c>
      <c r="G408">
        <v>-0.28705685289302602</v>
      </c>
      <c r="H408">
        <v>-0.422186297292306</v>
      </c>
      <c r="I408">
        <v>-0.108793165020853</v>
      </c>
      <c r="J408">
        <v>-6.2660767293461303E-2</v>
      </c>
      <c r="K408">
        <v>-0.24742294479206001</v>
      </c>
      <c r="L408">
        <f>AVERAGE(B408:K408)</f>
        <v>-0.15128022701848468</v>
      </c>
    </row>
    <row r="409" spans="1:12" x14ac:dyDescent="0.25">
      <c r="A409">
        <v>143321922.55000001</v>
      </c>
      <c r="B409">
        <v>-0.14813186231917999</v>
      </c>
      <c r="C409">
        <v>-1.9396324528506701E-3</v>
      </c>
      <c r="D409">
        <v>-1.42201675037652E-2</v>
      </c>
      <c r="E409">
        <v>-0.112852382203404</v>
      </c>
      <c r="F409">
        <v>-0.107538198428507</v>
      </c>
      <c r="G409">
        <v>-0.28705685289010602</v>
      </c>
      <c r="I409">
        <v>-0.108793165025205</v>
      </c>
      <c r="J409">
        <v>-6.2660767285902905E-2</v>
      </c>
      <c r="K409">
        <v>-0.24742294471912199</v>
      </c>
      <c r="L409">
        <f>AVERAGE(B409:K409)</f>
        <v>-0.12117955253644919</v>
      </c>
    </row>
    <row r="410" spans="1:12" x14ac:dyDescent="0.25">
      <c r="A410">
        <v>150090327.558</v>
      </c>
      <c r="B410">
        <v>-0.148131862322296</v>
      </c>
      <c r="C410">
        <v>-1.93963245263772E-3</v>
      </c>
      <c r="D410">
        <v>-1.4220167509660001E-2</v>
      </c>
      <c r="E410">
        <v>-0.112852382199593</v>
      </c>
      <c r="F410">
        <v>-0.10753819841203199</v>
      </c>
      <c r="G410">
        <v>-0.287056852884015</v>
      </c>
      <c r="I410">
        <v>-0.108793165031256</v>
      </c>
      <c r="J410">
        <v>-6.2660767291581501E-2</v>
      </c>
      <c r="K410">
        <v>-0.24742294476802401</v>
      </c>
      <c r="L410">
        <f>AVERAGE(B410:K410)</f>
        <v>-0.12117955254123282</v>
      </c>
    </row>
    <row r="411" spans="1:12" x14ac:dyDescent="0.25">
      <c r="A411">
        <v>157178371.77700001</v>
      </c>
      <c r="B411">
        <v>-0.14813186230667599</v>
      </c>
      <c r="C411">
        <v>-1.93963244892114E-3</v>
      </c>
      <c r="D411">
        <v>-1.42201675021902E-2</v>
      </c>
      <c r="E411">
        <v>-0.112852382189052</v>
      </c>
      <c r="I411">
        <v>-0.108793165034224</v>
      </c>
      <c r="J411">
        <v>-6.2660767287706601E-2</v>
      </c>
      <c r="K411">
        <v>-0.24742294477551099</v>
      </c>
      <c r="L411">
        <f>AVERAGE(B411:K411)</f>
        <v>-9.9431560220611573E-2</v>
      </c>
    </row>
    <row r="412" spans="1:12" x14ac:dyDescent="0.25">
      <c r="A412">
        <v>164601150.23100001</v>
      </c>
      <c r="B412">
        <v>-0.14813186232084199</v>
      </c>
      <c r="C412">
        <v>-1.93963245210659E-3</v>
      </c>
      <c r="D412">
        <v>-1.4220167496894901E-2</v>
      </c>
      <c r="E412">
        <v>-0.112852382196943</v>
      </c>
      <c r="I412">
        <v>-0.108793165028136</v>
      </c>
      <c r="J412">
        <v>-6.2660767276928597E-2</v>
      </c>
      <c r="K412">
        <v>-0.247422944765186</v>
      </c>
      <c r="L412">
        <f>AVERAGE(B412:K412)</f>
        <v>-9.9431560219576734E-2</v>
      </c>
    </row>
    <row r="413" spans="1:12" x14ac:dyDescent="0.25">
      <c r="A413">
        <v>172374470.80599999</v>
      </c>
      <c r="C413">
        <v>-1.9396324965452699E-3</v>
      </c>
      <c r="D413">
        <v>-1.42201674982813E-2</v>
      </c>
      <c r="E413">
        <v>-0.112852382245794</v>
      </c>
      <c r="I413">
        <v>-0.10879316503125799</v>
      </c>
      <c r="J413">
        <v>-6.2660767295433795E-2</v>
      </c>
      <c r="K413">
        <v>-0.24742294476808199</v>
      </c>
      <c r="L413">
        <f>AVERAGE(B413:K413)</f>
        <v>-9.1314843222565723E-2</v>
      </c>
    </row>
    <row r="414" spans="1:12" x14ac:dyDescent="0.25">
      <c r="A414">
        <v>180514887.92199999</v>
      </c>
      <c r="C414">
        <v>-1.9396324526346201E-3</v>
      </c>
      <c r="D414">
        <v>-1.4220167504024901E-2</v>
      </c>
      <c r="E414">
        <v>-0.112852382199729</v>
      </c>
      <c r="I414">
        <v>-0.108793165033907</v>
      </c>
      <c r="J414">
        <v>-6.2660767299974302E-2</v>
      </c>
      <c r="K414">
        <v>-0.247422944766862</v>
      </c>
      <c r="L414">
        <f>AVERAGE(B414:K414)</f>
        <v>-9.1314843209521976E-2</v>
      </c>
    </row>
    <row r="415" spans="1:12" x14ac:dyDescent="0.25">
      <c r="A415">
        <v>189039737.78200001</v>
      </c>
      <c r="C415">
        <v>-1.9396324499683E-3</v>
      </c>
      <c r="D415">
        <v>-1.4220167380745601E-2</v>
      </c>
      <c r="E415">
        <v>-0.112852382204497</v>
      </c>
      <c r="I415">
        <v>-0.108793165029113</v>
      </c>
      <c r="J415">
        <v>-6.2660767319358199E-2</v>
      </c>
      <c r="K415">
        <v>-0.24742294476851701</v>
      </c>
      <c r="L415">
        <f>AVERAGE(B415:K415)</f>
        <v>-9.1314843192033188E-2</v>
      </c>
    </row>
    <row r="416" spans="1:12" x14ac:dyDescent="0.25">
      <c r="A416">
        <v>197967175.29499999</v>
      </c>
      <c r="C416">
        <v>-1.9396324541927001E-3</v>
      </c>
      <c r="D416">
        <v>-1.4220167508367E-2</v>
      </c>
      <c r="E416">
        <v>-0.112852382164607</v>
      </c>
      <c r="I416">
        <v>-0.108793165030051</v>
      </c>
      <c r="J416">
        <v>-6.2660767317514299E-2</v>
      </c>
      <c r="K416">
        <v>-0.24742294475728299</v>
      </c>
      <c r="L416">
        <f>AVERAGE(B416:K416)</f>
        <v>-9.1314843205335824E-2</v>
      </c>
    </row>
    <row r="417" spans="1:12" x14ac:dyDescent="0.25">
      <c r="A417">
        <v>207316212.74000001</v>
      </c>
      <c r="C417">
        <v>-1.9396324525808801E-3</v>
      </c>
      <c r="D417">
        <v>-1.4220167530351199E-2</v>
      </c>
      <c r="E417">
        <v>-0.11285238220638701</v>
      </c>
      <c r="I417">
        <v>-0.108793165028684</v>
      </c>
      <c r="J417">
        <v>-6.2660767255726196E-2</v>
      </c>
      <c r="K417">
        <v>-0.247422944769082</v>
      </c>
      <c r="L417">
        <f>AVERAGE(B417:K417)</f>
        <v>-9.1314843207135218E-2</v>
      </c>
    </row>
    <row r="418" spans="1:12" x14ac:dyDescent="0.25">
      <c r="A418">
        <v>217106760.25400001</v>
      </c>
      <c r="C418">
        <v>-1.9396324496119199E-3</v>
      </c>
      <c r="D418">
        <v>-1.4220167519069399E-2</v>
      </c>
      <c r="E418">
        <v>-0.11285238220371401</v>
      </c>
      <c r="I418">
        <v>-0.108793165178397</v>
      </c>
      <c r="J418">
        <v>-6.2660767287898697E-2</v>
      </c>
      <c r="K418">
        <v>-0.24742294476843699</v>
      </c>
      <c r="L418">
        <f>AVERAGE(B418:K418)</f>
        <v>-9.131484323452134E-2</v>
      </c>
    </row>
    <row r="419" spans="1:12" x14ac:dyDescent="0.25">
      <c r="A419">
        <v>227359668.23300001</v>
      </c>
      <c r="C419">
        <v>-1.93963245589734E-3</v>
      </c>
      <c r="D419">
        <v>-1.42201675087012E-2</v>
      </c>
      <c r="E419">
        <v>-0.11285238220164601</v>
      </c>
      <c r="I419">
        <v>-0.10879316503105101</v>
      </c>
      <c r="J419">
        <v>-6.2660767287386607E-2</v>
      </c>
      <c r="K419">
        <v>-0.247422944761856</v>
      </c>
      <c r="L419">
        <f>AVERAGE(B419:K419)</f>
        <v>-9.131484320775636E-2</v>
      </c>
    </row>
    <row r="420" spans="1:12" x14ac:dyDescent="0.25">
      <c r="A420">
        <v>238096771.73800001</v>
      </c>
      <c r="C420">
        <v>-1.93963245274941E-3</v>
      </c>
      <c r="D420">
        <v>-1.42201674790094E-2</v>
      </c>
      <c r="E420">
        <v>-0.112852382224776</v>
      </c>
      <c r="I420">
        <v>-0.108793165033044</v>
      </c>
      <c r="J420">
        <v>-6.2660767238829698E-2</v>
      </c>
      <c r="K420">
        <v>-0.247422944797594</v>
      </c>
      <c r="L420">
        <f>AVERAGE(B420:K420)</f>
        <v>-9.1314843204333751E-2</v>
      </c>
    </row>
    <row r="421" spans="1:12" x14ac:dyDescent="0.25">
      <c r="A421">
        <v>249340936.995</v>
      </c>
      <c r="C421">
        <v>-1.93963241803807E-3</v>
      </c>
      <c r="D421">
        <v>-1.42201675044641E-2</v>
      </c>
      <c r="E421">
        <v>-0.11285238220601899</v>
      </c>
      <c r="I421">
        <v>-0.108793165030662</v>
      </c>
      <c r="J421">
        <v>-6.2660767280531202E-2</v>
      </c>
      <c r="K421">
        <v>-0.247422944769042</v>
      </c>
      <c r="L421">
        <f>AVERAGE(B421:K421)</f>
        <v>-9.1314843201459397E-2</v>
      </c>
    </row>
    <row r="422" spans="1:12" x14ac:dyDescent="0.25">
      <c r="A422">
        <v>261116110.09200001</v>
      </c>
      <c r="C422">
        <v>-1.9396324960188E-3</v>
      </c>
      <c r="D422">
        <v>-1.42201674889965E-2</v>
      </c>
      <c r="E422">
        <v>-0.112852382203927</v>
      </c>
      <c r="I422">
        <v>-0.10879316502823599</v>
      </c>
      <c r="J422">
        <v>-6.26607673073655E-2</v>
      </c>
      <c r="K422">
        <v>-0.24742294477058899</v>
      </c>
      <c r="L422">
        <f>AVERAGE(B422:K422)</f>
        <v>-9.1314843215855465E-2</v>
      </c>
    </row>
    <row r="423" spans="1:12" x14ac:dyDescent="0.25">
      <c r="A423">
        <v>273447367.97399998</v>
      </c>
      <c r="C423">
        <v>-1.93963244433481E-3</v>
      </c>
      <c r="D423">
        <v>-1.42201675095283E-2</v>
      </c>
      <c r="E423">
        <v>-0.112852382140953</v>
      </c>
      <c r="I423">
        <v>-0.108793165034098</v>
      </c>
      <c r="J423">
        <v>-6.2660767285984201E-2</v>
      </c>
      <c r="K423">
        <v>-0.247422944769981</v>
      </c>
      <c r="L423">
        <f>AVERAGE(B423:K423)</f>
        <v>-9.1314843197479886E-2</v>
      </c>
    </row>
    <row r="424" spans="1:12" x14ac:dyDescent="0.25">
      <c r="A424">
        <v>286360971.85100001</v>
      </c>
      <c r="C424">
        <v>-1.93963245273254E-3</v>
      </c>
      <c r="D424">
        <v>-1.42201674916553E-2</v>
      </c>
      <c r="E424">
        <v>-0.112852382199723</v>
      </c>
      <c r="I424">
        <v>-0.108793165035054</v>
      </c>
      <c r="J424">
        <v>-6.2660767329276001E-2</v>
      </c>
      <c r="K424">
        <v>-0.24742294476815499</v>
      </c>
      <c r="L424">
        <f>AVERAGE(B424:K424)</f>
        <v>-9.1314843212765964E-2</v>
      </c>
    </row>
    <row r="501" spans="1:1" x14ac:dyDescent="0.25">
      <c r="A5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ISRsquared</vt:lpstr>
      <vt:lpstr>OOSRsquared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Esben Jørgensen Bager</cp:lastModifiedBy>
  <dcterms:created xsi:type="dcterms:W3CDTF">2018-03-12T10:28:23Z</dcterms:created>
  <dcterms:modified xsi:type="dcterms:W3CDTF">2018-03-12T10:28:23Z</dcterms:modified>
</cp:coreProperties>
</file>