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0a8d0664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b6920b7b12444ab"/>
    <x:sheet xmlns:r="http://schemas.openxmlformats.org/officeDocument/2006/relationships" name="Input_File_Index" sheetId="2" r:id="R6c8a989967ab4b7d"/>
    <x:sheet xmlns:r="http://schemas.openxmlformats.org/officeDocument/2006/relationships" name="Source_Registry" sheetId="3" r:id="R4e0f449a43644b22"/>
    <x:sheet xmlns:r="http://schemas.openxmlformats.org/officeDocument/2006/relationships" name="Criteria" sheetId="4" r:id="Redde411b5e9e4a91"/>
    <x:sheet xmlns:r="http://schemas.openxmlformats.org/officeDocument/2006/relationships" name="Alternatives" sheetId="5" r:id="R552b8ba637d941cb"/>
    <x:sheet xmlns:r="http://schemas.openxmlformats.org/officeDocument/2006/relationships" name="Scenario_Weights" sheetId="6" r:id="R9704b10ce4624d88"/>
    <x:sheet xmlns:r="http://schemas.openxmlformats.org/officeDocument/2006/relationships" name="Scenario_Comparison" sheetId="7" r:id="Rd7a7a28c8d784dc6"/>
    <x:sheet xmlns:r="http://schemas.openxmlformats.org/officeDocument/2006/relationships" name="All_Scenario_Matrices" sheetId="8" r:id="Rdb2cd88c6230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.0000"/>
    <x:numFmt numFmtId="203" formatCode="0.00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4f6a6c5c54db2" /><Relationship Type="http://schemas.openxmlformats.org/officeDocument/2006/relationships/theme" Target="/xl/theme/theme1.xml" Id="R50abee6f9a67437a" /><Relationship Type="http://schemas.openxmlformats.org/officeDocument/2006/relationships/sharedStrings" Target="/xl/sharedStrings.xml" Id="Rcdc4622d109a424e" /><Relationship Type="http://schemas.openxmlformats.org/officeDocument/2006/relationships/worksheet" Target="/xl/worksheets/sheet1.xml" Id="R7b6920b7b12444ab" /><Relationship Type="http://schemas.openxmlformats.org/officeDocument/2006/relationships/worksheet" Target="/xl/worksheets/sheet2.xml" Id="R6c8a989967ab4b7d" /><Relationship Type="http://schemas.openxmlformats.org/officeDocument/2006/relationships/worksheet" Target="/xl/worksheets/sheet3.xml" Id="R4e0f449a43644b22" /><Relationship Type="http://schemas.openxmlformats.org/officeDocument/2006/relationships/worksheet" Target="/xl/worksheets/sheet4.xml" Id="Redde411b5e9e4a91" /><Relationship Type="http://schemas.openxmlformats.org/officeDocument/2006/relationships/worksheet" Target="/xl/worksheets/sheet5.xml" Id="R552b8ba637d941cb" /><Relationship Type="http://schemas.openxmlformats.org/officeDocument/2006/relationships/worksheet" Target="/xl/worksheets/sheet6.xml" Id="R9704b10ce4624d88" /><Relationship Type="http://schemas.openxmlformats.org/officeDocument/2006/relationships/worksheet" Target="/xl/worksheets/sheet7.xml" Id="Rd7a7a28c8d784dc6" /><Relationship Type="http://schemas.openxmlformats.org/officeDocument/2006/relationships/worksheet" Target="/xl/worksheets/sheet8.xml" Id="Rdb2cd88c623040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5bc187a85247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comparison: alert burden and top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Scenario_Name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'Scenario_Comparison'!$B$2:$B$4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High_Alerts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'Scenario_Comparison'!$C$2:$C$4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Medium_Alerts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'Scenario_Comparison'!$D$2:$D$4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Top_Claim_ID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'Scenario_Comparison'!$E$2:$E$4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Top_Claim_Title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'Scenario_Comparison'!$F$2:$F$4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Top_Score</c:v>
          </c:tx>
          <c:cat>
            <c:strRef>
              <c:f>'Scenario_Comparison'!$A$2:$A$4</c:f>
              <c:strCache>
                <c:ptCount val="0"/>
              </c:strCache>
            </c:strRef>
          </c:cat>
          <c:val>
            <c:numRef>
              <c:f>'Scenario_Comparison'!$G$2:$G$4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5bc187a85247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Overview" displayName="MasterOverview" ref="A3:B11" headerRowCount="1">
  <x:tableColumns count="2">
    <x:tableColumn id="1" name="Field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InputFileIndex" displayName="InputFileIndex" ref="A1:D4" headerRowCount="1">
  <x:tableColumns count="4">
    <x:tableColumn id="1" name="Scenario_ID"/>
    <x:tableColumn id="2" name="Scenario_Name"/>
    <x:tableColumn id="3" name="Workbook_File"/>
    <x:tableColumn id="4" name="Operational_Objective"/>
  </x:tableColumns>
  <x:tableStyleInfo name="TableStyleMedium2" showRowStripes="1"/>
</x:table>
</file>

<file path=xl/tables/table3.xml><?xml version="1.0" encoding="utf-8"?>
<x:table xmlns:x="http://schemas.openxmlformats.org/spreadsheetml/2006/main" id="3" name="MasterSources" displayName="MasterSources" ref="A1:D7" headerRowCount="1">
  <x:tableColumns count="4">
    <x:tableColumn id="1" name="Source_ID"/>
    <x:tableColumn id="2" name="Source_Name"/>
    <x:tableColumn id="3" name="Use_in_Workbook"/>
    <x:tableColumn id="4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MasterCriteria" displayName="MasterCriteria" ref="A1:I9" headerRowCount="1">
  <x:tableColumns count="9">
    <x:tableColumn id="1" name="Criterion_ID"/>
    <x:tableColumn id="2" name="Criterion_Name"/>
    <x:tableColumn id="3" name="Direction"/>
    <x:tableColumn id="4" name="Scale_Min"/>
    <x:tableColumn id="5" name="Scale_Max"/>
    <x:tableColumn id="6" name="Default_Delta"/>
    <x:tableColumn id="7" name="Operational_Definition"/>
    <x:tableColumn id="8" name="Primary_Data_Source"/>
    <x:tableColumn id="9" name="Update_Frequency"/>
  </x:tableColumns>
  <x:tableStyleInfo name="TableStyleMedium2" showRowStripes="1"/>
</x:table>
</file>

<file path=xl/tables/table5.xml><?xml version="1.0" encoding="utf-8"?>
<x:table xmlns:x="http://schemas.openxmlformats.org/spreadsheetml/2006/main" id="5" name="MasterAlternatives" displayName="MasterAlternatives" ref="A1:H13" headerRowCount="1">
  <x:tableColumns count="8">
    <x:tableColumn id="1" name="Alternative_ID"/>
    <x:tableColumn id="2" name="Claim_Short_Title"/>
    <x:tableColumn id="3" name="Observed_Date"/>
    <x:tableColumn id="4" name="Narrative_Family"/>
    <x:tableColumn id="5" name="Countries_Regions"/>
    <x:tableColumn id="6" name="Outlet_or_Channel"/>
    <x:tableColumn id="7" name="Language"/>
    <x:tableColumn id="8" name="Open_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MasterWeights" displayName="MasterWeights" ref="A1:K4" headerRowCount="1">
  <x:tableColumns count="11">
    <x:tableColumn id="1" name="Scenario_ID"/>
    <x:tableColumn id="2" name="Scenario_Name"/>
    <x:tableColumn id="3" name="C1"/>
    <x:tableColumn id="4" name="C2"/>
    <x:tableColumn id="5" name="C3"/>
    <x:tableColumn id="6" name="C4"/>
    <x:tableColumn id="7" name="C5"/>
    <x:tableColumn id="8" name="C6"/>
    <x:tableColumn id="9" name="C7"/>
    <x:tableColumn id="10" name="C8"/>
    <x:tableColumn id="11" name="Weight_Sum"/>
  </x:tableColumns>
  <x:tableStyleInfo name="TableStyleMedium2" showRowStripes="1"/>
</x:table>
</file>

<file path=xl/tables/table7.xml><?xml version="1.0" encoding="utf-8"?>
<x:table xmlns:x="http://schemas.openxmlformats.org/spreadsheetml/2006/main" id="7" name="ScenarioComparison" displayName="ScenarioComparison" ref="A1:H4" headerRowCount="1">
  <x:tableColumns count="8">
    <x:tableColumn id="1" name="Scenario_ID"/>
    <x:tableColumn id="2" name="Scenario_Name"/>
    <x:tableColumn id="3" name="High_Alerts"/>
    <x:tableColumn id="4" name="Medium_Alerts"/>
    <x:tableColumn id="5" name="Top_Claim_ID"/>
    <x:tableColumn id="6" name="Top_Claim_Title"/>
    <x:tableColumn id="7" name="Top_Score"/>
    <x:tableColumn id="8" name="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AllScenarioMatrices" displayName="AllScenarioMatrices" ref="A1:G289" headerRowCount="1">
  <x:tableColumns count="7">
    <x:tableColumn id="1" name="Scenario_ID"/>
    <x:tableColumn id="2" name="Alternative_ID"/>
    <x:tableColumn id="3" name="Criterion_ID"/>
    <x:tableColumn id="4" name="Center_Value"/>
    <x:tableColumn id="5" name="Default_Delta"/>
    <x:tableColumn id="6" name="Direction"/>
    <x:tableColumn id="7" name="Open_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48fb2df9e841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c9f0db2b4e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b7053cd876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a6ec5de31243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c1922b7fc246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89f1ee68d54c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8c080ba3f7f4e53" /><Relationship Type="http://schemas.openxmlformats.org/officeDocument/2006/relationships/table" Target="/xl/tables/table7.xml" Id="R0d038c4fb5bf4a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ab17719b0084e2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5" t="str">
        <x:v>VERITAS Open-Access Case Study — Input File Portfolio</x:v>
      </x:c>
    </x:row>
    <x:row r="3">
      <x:c r="A3" s="14" t="str">
        <x:v>Field</x:v>
      </x:c>
      <x:c r="B3" s="14" t="str">
        <x:v>Description</x:v>
      </x:c>
    </x:row>
    <x:row r="4">
      <x:c r="A4" t="str">
        <x:v>Created_on</x:v>
      </x:c>
      <x:c r="B4" t="str">
        <x:v>2026-05-03</x:v>
      </x:c>
    </x:row>
    <x:row r="5">
      <x:c r="A5" t="str">
        <x:v>Case-study domain</x:v>
      </x:c>
      <x:c r="B5" t="str">
        <x:v>Open-source monitoring of Ukraine / EU security disinformation narratives.</x:v>
      </x:c>
    </x:row>
    <x:row r="6">
      <x:c r="A6" t="str">
        <x:v>Primary purpose</x:v>
      </x:c>
      <x:c r="B6" t="str">
        <x:v>Provide auditable Excel input files for VERITAS scenario testing and periodic monitoring.</x:v>
      </x:c>
    </x:row>
    <x:row r="7">
      <x:c r="A7" t="str">
        <x:v>Core question</x:v>
      </x:c>
      <x:c r="B7" t="str">
        <x:v>Which disinformation cases should be prioritized for verification, monitoring escalation, or policy response?</x:v>
      </x:c>
    </x:row>
    <x:row r="8">
      <x:c r="A8" t="str">
        <x:v>Open-access evidence base</x:v>
      </x:c>
      <x:c r="B8" t="str">
        <x:v>EUvsDisinfo case pages, ClaimReview / Fact Check infrastructure, and GDELT open news-monitoring endpoints.</x:v>
      </x:c>
    </x:row>
    <x:row r="9">
      <x:c r="A9" t="str">
        <x:v>Scenario logic</x:v>
      </x:c>
      <x:c r="B9" t="str">
        <x:v>S0 balanced; S1 rapid-spread alert; S2 strategic-harm policy support.</x:v>
      </x:c>
    </x:row>
    <x:row r="10">
      <x:c r="A10" t="str">
        <x:v>Monitoring logic</x:v>
      </x:c>
      <x:c r="B10" t="str">
        <x:v>Update dissemination exposure and time criticality from open signals; keep URLs and scoring rationale transparent.</x:v>
      </x:c>
    </x:row>
    <x:row r="11">
      <x:c r="A11" t="str">
        <x:v>Limitations</x:v>
      </x:c>
      <x:c r="B11" t="str">
        <x:v>Scores are analyst-coded operational inputs based on open sources; not proprietary platform telemetry.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348fb2df9e841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6" hidden="0" customWidth="1"/>
    <x:col min="4" max="4" width="95" hidden="0" customWidth="1"/>
  </x:cols>
  <x:sheetData>
    <x:row r="1">
      <x:c r="A1" s="14" t="str">
        <x:v>Scenario_ID</x:v>
      </x:c>
      <x:c r="B1" s="14" t="str">
        <x:v>Scenario_Name</x:v>
      </x:c>
      <x:c r="C1" s="14" t="str">
        <x:v>Workbook_File</x:v>
      </x:c>
      <x:c r="D1" s="14" t="str">
        <x:v>Operational_Objective</x:v>
      </x:c>
    </x:row>
    <x:row r="2">
      <x:c r="A2" t="str">
        <x:v>S0</x:v>
      </x:c>
      <x:c r="B2" t="str">
        <x:v>Balanced monitoring baseline</x:v>
      </x:c>
      <x:c r="C2" t="str">
        <x:v>VERITAS_Input_S0_Balanced_Monitoring.xlsx</x:v>
      </x:c>
      <x:c r="D2" t="str">
        <x:v>Balanced operational prioritisation of open-access disinformation cases across dissemination, factual deficit, harm, recurrence, and urgency.</x:v>
      </x:c>
    </x:row>
    <x:row r="3">
      <x:c r="A3" t="str">
        <x:v>S1</x:v>
      </x:c>
      <x:c r="B3" t="str">
        <x:v>Rapid-spread alert scenario</x:v>
      </x:c>
      <x:c r="C3" t="str">
        <x:v>VERITAS_Input_S1_RapidSpread_Alert.xlsx</x:v>
      </x:c>
      <x:c r="D3" t="str">
        <x:v>Early-warning setting where dissemination exposure and time criticality are emphasized for fast triage and escalation.</x:v>
      </x:c>
    </x:row>
    <x:row r="4">
      <x:c r="A4" t="str">
        <x:v>S2</x:v>
      </x:c>
      <x:c r="B4" t="str">
        <x:v>Strategic-harm policy scenario</x:v>
      </x:c>
      <x:c r="C4" t="str">
        <x:v>VERITAS_Input_S2_StrategicHarm_Policy.xlsx</x:v>
      </x:c>
      <x:c r="D4" t="str">
        <x:v>Policy-support setting where strategic harm, cross-border relevance, evidence deficit, and narrative recurrence are prioritized.</x:v>
      </x:c>
    </x:row>
  </x:sheetData>
  <x:pageMargins left="0.7" right="0.7" top="0.75" bottom="0.75" header="0.3" footer="0.3"/>
  <x:tableParts count="1">
    <x:tablePart xmlns:r="http://schemas.openxmlformats.org/officeDocument/2006/relationships" r:id="R9fc9f0db2b4e43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78" hidden="0" customWidth="1"/>
    <x:col min="4" max="4" width="82" hidden="0" customWidth="1"/>
  </x:cols>
  <x:sheetData>
    <x:row r="1">
      <x:c r="A1" s="14" t="str">
        <x:v>Source_ID</x:v>
      </x:c>
      <x:c r="B1" s="14" t="str">
        <x:v>Source_Name</x:v>
      </x:c>
      <x:c r="C1" s="14" t="str">
        <x:v>Use_in_Workbook</x:v>
      </x:c>
      <x:c r="D1" s="14" t="str">
        <x:v>URL</x:v>
      </x:c>
    </x:row>
    <x:row r="2">
      <x:c r="A2" t="str">
        <x:v>SRC01</x:v>
      </x:c>
      <x:c r="B2" t="str">
        <x:v>EUvsDisinfo Disinformation Cases database</x:v>
      </x:c>
      <x:c r="C2" t="str">
        <x:v>Searchable open-source repository of disinformation cases; updated weekly.</x:v>
      </x:c>
      <x:c r="D2" t="str">
        <x:v>https://euvsdisinfo.eu/disinformation-cases/</x:v>
      </x:c>
    </x:row>
    <x:row r="3">
      <x:c r="A3" t="str">
        <x:v>SRC02</x:v>
      </x:c>
      <x:c r="B3" t="str">
        <x:v>EUvsDisinfo case pages</x:v>
      </x:c>
      <x:c r="C3" t="str">
        <x:v>Row-wise case evidence used for alternatives in this case study.</x:v>
      </x:c>
      <x:c r="D3" t="str">
        <x:v>https://euvsdisinfo.eu/report/</x:v>
      </x:c>
    </x:row>
    <x:row r="4">
      <x:c r="A4" t="str">
        <x:v>SRC03</x:v>
      </x:c>
      <x:c r="B4" t="str">
        <x:v>Google Fact Check Tools API</x:v>
      </x:c>
      <x:c r="C4" t="str">
        <x:v>Fact-check query interface / ClaimReview lookup source for monitoring updates.</x:v>
      </x:c>
      <x:c r="D4" t="str">
        <x:v>https://developers.google.com/fact-check/tools/api</x:v>
      </x:c>
    </x:row>
    <x:row r="5">
      <x:c r="A5" t="str">
        <x:v>SRC04</x:v>
      </x:c>
      <x:c r="B5" t="str">
        <x:v>Data Commons ClaimReview feed</x:v>
      </x:c>
      <x:c r="C5" t="str">
        <x:v>Downloadable feed of ClaimReview markups created via Google's fact-checking tools.</x:v>
      </x:c>
      <x:c r="D5" t="str">
        <x:v>https://datacommons.org/factcheck/download</x:v>
      </x:c>
    </x:row>
    <x:row r="6">
      <x:c r="A6" t="str">
        <x:v>SRC05</x:v>
      </x:c>
      <x:c r="B6" t="str">
        <x:v>GDELT Project</x:v>
      </x:c>
      <x:c r="C6" t="str">
        <x:v>Realtime open-data global graph and news-monitoring firehose for open-source propagation signals.</x:v>
      </x:c>
      <x:c r="D6" t="str">
        <x:v>https://www.gdeltproject.org/</x:v>
      </x:c>
    </x:row>
    <x:row r="7">
      <x:c r="A7" t="str">
        <x:v>SRC06</x:v>
      </x:c>
      <x:c r="B7" t="str">
        <x:v>Schema.org ClaimReview</x:v>
      </x:c>
      <x:c r="C7" t="str">
        <x:v>Structured-data standard for fact-checking reviews.</x:v>
      </x:c>
      <x:c r="D7" t="str">
        <x:v>https://schema.org/ClaimReview</x:v>
      </x:c>
    </x:row>
  </x:sheetData>
  <x:pageMargins left="0.7" right="0.7" top="0.75" bottom="0.75" header="0.3" footer="0.3"/>
  <x:tableParts count="1">
    <x:tablePart xmlns:r="http://schemas.openxmlformats.org/officeDocument/2006/relationships" r:id="Rf1b7053cd87649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62" hidden="0" customWidth="1"/>
    <x:col min="8" max="8" width="44" hidden="0" customWidth="1"/>
    <x:col min="9" max="9" width="24" hidden="0" customWidth="1"/>
  </x:cols>
  <x:sheetData>
    <x:row r="1">
      <x:c r="A1" s="14" t="str">
        <x:v>Criterion_ID</x:v>
      </x:c>
      <x:c r="B1" s="14" t="str">
        <x:v>Criterion_Name</x:v>
      </x:c>
      <x:c r="C1" s="14" t="str">
        <x:v>Direction</x:v>
      </x:c>
      <x:c r="D1" s="14" t="str">
        <x:v>Scale_Min</x:v>
      </x:c>
      <x:c r="E1" s="14" t="str">
        <x:v>Scale_Max</x:v>
      </x:c>
      <x:c r="F1" s="14" t="str">
        <x:v>Default_Delta</x:v>
      </x:c>
      <x:c r="G1" s="14" t="str">
        <x:v>Operational_Definition</x:v>
      </x:c>
      <x:c r="H1" s="14" t="str">
        <x:v>Primary_Data_Source</x:v>
      </x:c>
      <x:c r="I1" s="14" t="str">
        <x:v>Update_Frequency</x:v>
      </x:c>
    </x:row>
    <x:row r="2">
      <x:c r="A2" t="str">
        <x:v>C1</x:v>
      </x:c>
      <x:c r="B2" t="str">
        <x:v>Open-source dissemination exposure</x:v>
      </x:c>
      <x:c r="C2" t="str">
        <x:v>Benefit</x:v>
      </x:c>
      <x:c r="D2" s="20" t="n">
        <x:v>0</x:v>
      </x:c>
      <x:c r="E2" s="20" t="n">
        <x:v>10</x:v>
      </x:c>
      <x:c r="F2" s="20" t="n">
        <x:v>1</x:v>
      </x:c>
      <x:c r="G2" t="str">
        <x:v>Relative visibility in open monitoring streams (news, fact-check hits, repeated appearances). Higher = wider exposure.</x:v>
      </x:c>
      <x:c r="H2" t="str">
        <x:v>GDELT / Fact Check Explorer / EUvsDisinfo weekly monitoring</x:v>
      </x:c>
      <x:c r="I2" t="str">
        <x:v>Weekly / event-driven</x:v>
      </x:c>
    </x:row>
    <x:row r="3">
      <x:c r="A3" t="str">
        <x:v>C2</x:v>
      </x:c>
      <x:c r="B3" t="str">
        <x:v>Source-risk severity</x:v>
      </x:c>
      <x:c r="C3" t="str">
        <x:v>Benefit</x:v>
      </x:c>
      <x:c r="D3" s="20" t="n">
        <x:v>0</x:v>
      </x:c>
      <x:c r="E3" s="20" t="n">
        <x:v>10</x:v>
      </x:c>
      <x:c r="F3" s="20" t="n">
        <x:v>0.8</x:v>
      </x:c>
      <x:c r="G3" t="str">
        <x:v>Risk profile of originating/propagating outlet or channel, based on documented disinformation/repeated narratives. Higher = higher source-risk.</x:v>
      </x:c>
      <x:c r="H3" t="str">
        <x:v>EUvsDisinfo case metadata and outlet/source notes</x:v>
      </x:c>
      <x:c r="I3" t="str">
        <x:v>Per case update</x:v>
      </x:c>
    </x:row>
    <x:row r="4">
      <x:c r="A4" t="str">
        <x:v>C3</x:v>
      </x:c>
      <x:c r="B4" t="str">
        <x:v>Evidence deficit / factual contradiction</x:v>
      </x:c>
      <x:c r="C4" t="str">
        <x:v>Benefit</x:v>
      </x:c>
      <x:c r="D4" s="20" t="n">
        <x:v>0</x:v>
      </x:c>
      <x:c r="E4" s="20" t="n">
        <x:v>10</x:v>
      </x:c>
      <x:c r="F4" s="20" t="n">
        <x:v>1</x:v>
      </x:c>
      <x:c r="G4" t="str">
        <x:v>Degree to which the claim lacks verifiable evidence or conflicts with established factual references/disproof. Higher = weaker factual support.</x:v>
      </x:c>
      <x:c r="H4" t="str">
        <x:v>Fact-check disproofs, official sources, ClaimReview records</x:v>
      </x:c>
      <x:c r="I4" t="str">
        <x:v>Per verification cycle</x:v>
      </x:c>
    </x:row>
    <x:row r="5">
      <x:c r="A5" t="str">
        <x:v>C4</x:v>
      </x:c>
      <x:c r="B5" t="str">
        <x:v>Strategic harm potential</x:v>
      </x:c>
      <x:c r="C5" t="str">
        <x:v>Benefit</x:v>
      </x:c>
      <x:c r="D5" s="20" t="n">
        <x:v>0</x:v>
      </x:c>
      <x:c r="E5" s="20" t="n">
        <x:v>10</x:v>
      </x:c>
      <x:c r="F5" s="20" t="n">
        <x:v>1.2</x:v>
      </x:c>
      <x:c r="G5" t="str">
        <x:v>Potential to affect public safety, trust in institutions, security policy, energy resilience, military support, or social cohesion.</x:v>
      </x:c>
      <x:c r="H5" t="str">
        <x:v>Analyst coding from case narrative and target domain</x:v>
      </x:c>
      <x:c r="I5" t="str">
        <x:v>Per case update</x:v>
      </x:c>
    </x:row>
    <x:row r="6">
      <x:c r="A6" t="str">
        <x:v>C5</x:v>
      </x:c>
      <x:c r="B6" t="str">
        <x:v>Cross-border / policy relevance</x:v>
      </x:c>
      <x:c r="C6" t="str">
        <x:v>Benefit</x:v>
      </x:c>
      <x:c r="D6" s="20" t="n">
        <x:v>0</x:v>
      </x:c>
      <x:c r="E6" s="20" t="n">
        <x:v>10</x:v>
      </x:c>
      <x:c r="F6" s="20" t="n">
        <x:v>1</x:v>
      </x:c>
      <x:c r="G6" t="str">
        <x:v>Extent to which the claim involves multiple countries, EU/NATO institutions, energy security, nuclear risk, sanctions, or aid policy.</x:v>
      </x:c>
      <x:c r="H6" t="str">
        <x:v>EUvsDisinfo countries/regions, narrative tags</x:v>
      </x:c>
      <x:c r="I6" t="str">
        <x:v>Weekly</x:v>
      </x:c>
    </x:row>
    <x:row r="7">
      <x:c r="A7" t="str">
        <x:v>C6</x:v>
      </x:c>
      <x:c r="B7" t="str">
        <x:v>Narrative recurrence</x:v>
      </x:c>
      <x:c r="C7" t="str">
        <x:v>Benefit</x:v>
      </x:c>
      <x:c r="D7" s="20" t="n">
        <x:v>0</x:v>
      </x:c>
      <x:c r="E7" s="20" t="n">
        <x:v>10</x:v>
      </x:c>
      <x:c r="F7" s="20" t="n">
        <x:v>0.8</x:v>
      </x:c>
      <x:c r="G7" t="str">
        <x:v>Whether the claim belongs to a repeated narrative family already observed in previous disinformation cases. Higher = more recurrent pattern.</x:v>
      </x:c>
      <x:c r="H7" t="str">
        <x:v>EUvsDisinfo related cases/tags</x:v>
      </x:c>
      <x:c r="I7" t="str">
        <x:v>Weekly</x:v>
      </x:c>
    </x:row>
    <x:row r="8">
      <x:c r="A8" t="str">
        <x:v>C7</x:v>
      </x:c>
      <x:c r="B8" t="str">
        <x:v>Countermeasure gap</x:v>
      </x:c>
      <x:c r="C8" t="str">
        <x:v>Benefit</x:v>
      </x:c>
      <x:c r="D8" s="20" t="n">
        <x:v>0</x:v>
      </x:c>
      <x:c r="E8" s="20" t="n">
        <x:v>10</x:v>
      </x:c>
      <x:c r="F8" s="20" t="n">
        <x:v>1.2</x:v>
      </x:c>
      <x:c r="G8" t="str">
        <x:v>Remaining gap before an adequate response is available. Higher = weak, delayed, or fragmented counter-response; lower = clear existing disproof.</x:v>
      </x:c>
      <x:c r="H8" t="str">
        <x:v>Fact-check/disproof availability and clarity</x:v>
      </x:c>
      <x:c r="I8" t="str">
        <x:v>Per case update</x:v>
      </x:c>
    </x:row>
    <x:row r="9">
      <x:c r="A9" t="str">
        <x:v>C8</x:v>
      </x:c>
      <x:c r="B9" t="str">
        <x:v>Time criticality / decision urgency</x:v>
      </x:c>
      <x:c r="C9" t="str">
        <x:v>Benefit</x:v>
      </x:c>
      <x:c r="D9" s="20" t="n">
        <x:v>0</x:v>
      </x:c>
      <x:c r="E9" s="20" t="n">
        <x:v>10</x:v>
      </x:c>
      <x:c r="F9" s="20" t="n">
        <x:v>1</x:v>
      </x:c>
      <x:c r="G9" t="str">
        <x:v>Need for fast decision support because the claim is recent, escalating, or linked to high-tempo events.</x:v>
      </x:c>
      <x:c r="H9" t="str">
        <x:v>Publication date, monitoring cadence, crisis context</x:v>
      </x:c>
      <x:c r="I9" t="str">
        <x:v>Daily / weekly</x:v>
      </x:c>
    </x:row>
  </x:sheetData>
  <x:pageMargins left="0.7" right="0.7" top="0.75" bottom="0.75" header="0.3" footer="0.3"/>
  <x:tableParts count="1">
    <x:tablePart xmlns:r="http://schemas.openxmlformats.org/officeDocument/2006/relationships" r:id="R3aa6ec5de31243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86" hidden="0" customWidth="1"/>
  </x:cols>
  <x:sheetData>
    <x:row r="1">
      <x:c r="A1" s="14" t="str">
        <x:v>Alternative_ID</x:v>
      </x:c>
      <x:c r="B1" s="14" t="str">
        <x:v>Claim_Short_Title</x:v>
      </x:c>
      <x:c r="C1" s="14" t="str">
        <x:v>Observed_Date</x:v>
      </x:c>
      <x:c r="D1" s="14" t="str">
        <x:v>Narrative_Family</x:v>
      </x:c>
      <x:c r="E1" s="14" t="str">
        <x:v>Countries_Regions</x:v>
      </x:c>
      <x:c r="F1" s="14" t="str">
        <x:v>Outlet_or_Channel</x:v>
      </x:c>
      <x:c r="G1" s="14" t="str">
        <x:v>Language</x:v>
      </x:c>
      <x:c r="H1" s="14" t="str">
        <x:v>Open_Source_URL</x:v>
      </x:c>
    </x:row>
    <x:row r="2">
      <x:c r="A2" t="str">
        <x:v>A01</x:v>
      </x:c>
      <x:c r="B2" t="str">
        <x:v>Russian strikes on Ukraine's energy grid aim to erode Kyiv's military potential</x:v>
      </x:c>
      <x:c r="C2" s="22" t="str">
        <x:v>2026-02-16</x:v>
      </x:c>
      <x:c r="D2" t="str">
        <x:v>Energy / military justification</x:v>
      </x:c>
      <x:c r="E2" t="str">
        <x:v>Ukraine, Russia</x:v>
      </x:c>
      <x:c r="F2" t="str">
        <x:v>RT English</x:v>
      </x:c>
      <x:c r="G2" t="str">
        <x:v>English</x:v>
      </x:c>
      <x:c r="H2" t="str">
        <x:v>https://euvsdisinfo.eu/report/russian-strikes-on-ukraines-energy-grid-aim-to-erode-kyivs-military-potential/</x:v>
      </x:c>
    </x:row>
    <x:row r="3">
      <x:c r="A3" t="str">
        <x:v>A02</x:v>
      </x:c>
      <x:c r="B3" t="str">
        <x:v>Zelenskyy: security guarantees should include transfer of nuclear weapons to Ukraine</x:v>
      </x:c>
      <x:c r="C3" s="22" t="str">
        <x:v>2026-03-28</x:v>
      </x:c>
      <x:c r="D3" t="str">
        <x:v>Nuclear escalation / Ukraine</x:v>
      </x:c>
      <x:c r="E3" t="str">
        <x:v>Ukraine, Russia, UK, France</x:v>
      </x:c>
      <x:c r="F3" t="str">
        <x:v>t.me channel</x:v>
      </x:c>
      <x:c r="G3" t="str">
        <x:v>Russian</x:v>
      </x:c>
      <x:c r="H3" t="str">
        <x:v>https://euvsdisinfo.eu/report/zelenskyy-security-guarantees-should-include-the-transfer-of-nuclear-weapons-to-ukraine/</x:v>
      </x:c>
    </x:row>
    <x:row r="4">
      <x:c r="A4" t="str">
        <x:v>A03</x:v>
      </x:c>
      <x:c r="B4" t="str">
        <x:v>Ukraine will be worse off with the EU's loan</x:v>
      </x:c>
      <x:c r="C4" s="22" t="str">
        <x:v>2026-04-13</x:v>
      </x:c>
      <x:c r="D4" t="str">
        <x:v>EU aid / economic dependency</x:v>
      </x:c>
      <x:c r="E4" t="str">
        <x:v>Ukraine, EU, Russia</x:v>
      </x:c>
      <x:c r="F4" t="str">
        <x:v>RIA</x:v>
      </x:c>
      <x:c r="G4" t="str">
        <x:v>Russian</x:v>
      </x:c>
      <x:c r="H4" t="str">
        <x:v>https://euvsdisinfo.eu/report/ukraine-will-be-worse-off-with-the-eus-loan/</x:v>
      </x:c>
    </x:row>
    <x:row r="5">
      <x:c r="A5" t="str">
        <x:v>A04</x:v>
      </x:c>
      <x:c r="B5" t="str">
        <x:v>Russian energy is indispensable for the EU</x:v>
      </x:c>
      <x:c r="C5" s="22" t="str">
        <x:v>2026-03-14</x:v>
      </x:c>
      <x:c r="D5" t="str">
        <x:v>Energy dependence / sanctions</x:v>
      </x:c>
      <x:c r="E5" t="str">
        <x:v>EU, Russia, Ukraine</x:v>
      </x:c>
      <x:c r="F5" t="str">
        <x:v>noticiabrasil.net.br</x:v>
      </x:c>
      <x:c r="G5" t="str">
        <x:v>Portuguese</x:v>
      </x:c>
      <x:c r="H5" t="str">
        <x:v>https://euvsdisinfo.eu/report/russian-energy-is-indispensable-for-the-eu/</x:v>
      </x:c>
    </x:row>
    <x:row r="6">
      <x:c r="A6" t="str">
        <x:v>A05</x:v>
      </x:c>
      <x:c r="B6" t="str">
        <x:v>Only acceptable EU energy-crisis measure is to bring Russian energy back</x:v>
      </x:c>
      <x:c r="C6" s="22" t="str">
        <x:v>2026-04-03</x:v>
      </x:c>
      <x:c r="D6" t="str">
        <x:v>Energy dependence / sanctions</x:v>
      </x:c>
      <x:c r="E6" t="str">
        <x:v>EU, Russia</x:v>
      </x:c>
      <x:c r="F6" t="str">
        <x:v>EUvsDisinfo case outlet</x:v>
      </x:c>
      <x:c r="G6" t="str">
        <x:v>Unknown / multilingual</x:v>
      </x:c>
      <x:c r="H6" t="str">
        <x:v>https://euvsdisinfo.eu/report/only-acceptable-measure-for-the-eu-to-avoid-an-energy-crisis-is-to-bring-russian-energy-back/</x:v>
      </x:c>
    </x:row>
    <x:row r="7">
      <x:c r="A7" t="str">
        <x:v>A06</x:v>
      </x:c>
      <x:c r="B7" t="str">
        <x:v>Ukraine is selling off Polish humanitarian aid</x:v>
      </x:c>
      <x:c r="C7" s="22" t="str">
        <x:v>2026-01-29</x:v>
      </x:c>
      <x:c r="D7" t="str">
        <x:v>Aid diversion / corruption</x:v>
      </x:c>
      <x:c r="E7" t="str">
        <x:v>Ukraine, Poland</x:v>
      </x:c>
      <x:c r="F7" t="str">
        <x:v>EUvsDisinfo case outlet</x:v>
      </x:c>
      <x:c r="G7" t="str">
        <x:v>Unknown / multilingual</x:v>
      </x:c>
      <x:c r="H7" t="str">
        <x:v>https://euvsdisinfo.eu/report/ukraine-is-selling-off-polish-humanitarian-aid/</x:v>
      </x:c>
    </x:row>
    <x:row r="8">
      <x:c r="A8" t="str">
        <x:v>A07</x:v>
      </x:c>
      <x:c r="B8" t="str">
        <x:v>NYT: Ukrainians willing to abandon Donbas to stop attacks on the energy sector</x:v>
      </x:c>
      <x:c r="C8" s="22" t="str">
        <x:v>2026-01-15</x:v>
      </x:c>
      <x:c r="D8" t="str">
        <x:v>Energy pressure / territorial concession</x:v>
      </x:c>
      <x:c r="E8" t="str">
        <x:v>Ukraine, Donbas</x:v>
      </x:c>
      <x:c r="F8" t="str">
        <x:v>EUvsDisinfo case outlet</x:v>
      </x:c>
      <x:c r="G8" t="str">
        <x:v>Unknown / multilingual</x:v>
      </x:c>
      <x:c r="H8" t="str">
        <x:v>https://euvsdisinfo.eu/report/nyt-ukrainians-willing-to-abandon-donbas-to-stop-attacks-on-the-energy-sector/</x:v>
      </x:c>
    </x:row>
    <x:row r="9">
      <x:c r="A9" t="str">
        <x:v>A08</x:v>
      </x:c>
      <x:c r="B9" t="str">
        <x:v>Russian intelligence averted a catastrophe by exposing Europe's nuclear plans</x:v>
      </x:c>
      <x:c r="C9" s="22" t="str">
        <x:v>2026-02-25</x:v>
      </x:c>
      <x:c r="D9" t="str">
        <x:v>Nuclear conspiracy / Western plans</x:v>
      </x:c>
      <x:c r="E9" t="str">
        <x:v>Russia, Europe, Ukraine</x:v>
      </x:c>
      <x:c r="F9" t="str">
        <x:v>EUvsDisinfo case outlet</x:v>
      </x:c>
      <x:c r="G9" t="str">
        <x:v>Unknown / multilingual</x:v>
      </x:c>
      <x:c r="H9" t="str">
        <x:v>https://euvsdisinfo.eu/report/russian-intelligence-averted-a-catastrophe-by-exposing-europes-nuclear-plans/</x:v>
      </x:c>
    </x:row>
    <x:row r="10">
      <x:c r="A10" t="str">
        <x:v>A09</x:v>
      </x:c>
      <x:c r="B10" t="str">
        <x:v>Ukraine is left without electricity due to corruption</x:v>
      </x:c>
      <x:c r="C10" s="22" t="str">
        <x:v>2025-11-13</x:v>
      </x:c>
      <x:c r="D10" t="str">
        <x:v>Energy collapse / corruption</x:v>
      </x:c>
      <x:c r="E10" t="str">
        <x:v>Ukraine</x:v>
      </x:c>
      <x:c r="F10" t="str">
        <x:v>EUvsDisinfo case outlet</x:v>
      </x:c>
      <x:c r="G10" t="str">
        <x:v>Unknown / multilingual</x:v>
      </x:c>
      <x:c r="H10" t="str">
        <x:v>https://euvsdisinfo.eu/report/ukraine-is-left-without-electricity-due-to-corruption/</x:v>
      </x:c>
    </x:row>
    <x:row r="11">
      <x:c r="A11" t="str">
        <x:v>A10</x:v>
      </x:c>
      <x:c r="B11" t="str">
        <x:v>NATO will reveal Zelenskyy's corruption ahead of pseudo-elections in Ukraine</x:v>
      </x:c>
      <x:c r="C11" s="22" t="str">
        <x:v>2025-02-03</x:v>
      </x:c>
      <x:c r="D11" t="str">
        <x:v>NATO / Zelenskyy corruption</x:v>
      </x:c>
      <x:c r="E11" t="str">
        <x:v>Ukraine, NATO</x:v>
      </x:c>
      <x:c r="F11" t="str">
        <x:v>esrt.press</x:v>
      </x:c>
      <x:c r="G11" t="str">
        <x:v>Unknown / multilingual</x:v>
      </x:c>
      <x:c r="H11" t="str">
        <x:v>https://euvsdisinfo.eu/report/nato-will-reveal-zelenskyys-corruption-ahead-of-pseudo-elections-in-ukraine/</x:v>
      </x:c>
    </x:row>
    <x:row r="12">
      <x:c r="A12" t="str">
        <x:v>A11</x:v>
      </x:c>
      <x:c r="B12" t="str">
        <x:v>Putin has never advocated escalating the war or employed nuclear-war rhetoric</x:v>
      </x:c>
      <x:c r="C12" s="22" t="str">
        <x:v>2025-05-18</x:v>
      </x:c>
      <x:c r="D12" t="str">
        <x:v>Nuclear rhetoric denial</x:v>
      </x:c>
      <x:c r="E12" t="str">
        <x:v>Russia, Ukraine, NATO</x:v>
      </x:c>
      <x:c r="F12" t="str">
        <x:v>EUvsDisinfo case outlet</x:v>
      </x:c>
      <x:c r="G12" t="str">
        <x:v>Unknown / multilingual</x:v>
      </x:c>
      <x:c r="H12" t="str">
        <x:v>https://euvsdisinfo.eu/report/putin-has-never-advocated-escalating-the-war-against-ukraine-or-employed-nuclear-war-rhetoric/</x:v>
      </x:c>
    </x:row>
    <x:row r="13">
      <x:c r="A13" t="str">
        <x:v>A12</x:v>
      </x:c>
      <x:c r="B13" t="str">
        <x:v>The West is provoking a nuclear war</x:v>
      </x:c>
      <x:c r="C13" s="22" t="str">
        <x:v>2025-01-23</x:v>
      </x:c>
      <x:c r="D13" t="str">
        <x:v>Western warmongering / nuclear escalation</x:v>
      </x:c>
      <x:c r="E13" t="str">
        <x:v>Ukraine, West, Russia</x:v>
      </x:c>
      <x:c r="F13" t="str">
        <x:v>EUvsDisinfo case outlet</x:v>
      </x:c>
      <x:c r="G13" t="str">
        <x:v>Unknown / multilingual</x:v>
      </x:c>
      <x:c r="H13" t="str">
        <x:v>https://euvsdisinfo.eu/report/the-west-is-provoking-a-nuclear-war/</x:v>
      </x:c>
    </x:row>
  </x:sheetData>
  <x:pageMargins left="0.7" right="0.7" top="0.75" bottom="0.75" header="0.3" footer="0.3"/>
  <x:tableParts count="1">
    <x:tablePart xmlns:r="http://schemas.openxmlformats.org/officeDocument/2006/relationships" r:id="R91c1922b7fc246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</x:cols>
  <x:sheetData>
    <x:row r="1">
      <x:c r="A1" s="14" t="str">
        <x:v>Scenario_ID</x:v>
      </x:c>
      <x:c r="B1" s="14" t="str">
        <x:v>Scenario_Name</x:v>
      </x:c>
      <x:c r="C1" s="14" t="str">
        <x:v>C1</x:v>
      </x:c>
      <x:c r="D1" s="14" t="str">
        <x:v>C2</x:v>
      </x:c>
      <x:c r="E1" s="14" t="str">
        <x:v>C3</x:v>
      </x:c>
      <x:c r="F1" s="14" t="str">
        <x:v>C4</x:v>
      </x:c>
      <x:c r="G1" s="14" t="str">
        <x:v>C5</x:v>
      </x:c>
      <x:c r="H1" s="14" t="str">
        <x:v>C6</x:v>
      </x:c>
      <x:c r="I1" s="14" t="str">
        <x:v>C7</x:v>
      </x:c>
      <x:c r="J1" s="14" t="str">
        <x:v>C8</x:v>
      </x:c>
      <x:c r="K1" s="14" t="str">
        <x:v>Weight_Sum</x:v>
      </x:c>
    </x:row>
    <x:row r="2">
      <x:c r="A2" t="str">
        <x:v>S0</x:v>
      </x:c>
      <x:c r="B2" t="str">
        <x:v>Balanced monitoring baseline</x:v>
      </x:c>
      <x:c r="C2" s="24" t="n">
        <x:v>0.13</x:v>
      </x:c>
      <x:c r="D2" s="24" t="n">
        <x:v>0.12</x:v>
      </x:c>
      <x:c r="E2" s="24" t="n">
        <x:v>0.14</x:v>
      </x:c>
      <x:c r="F2" s="24" t="n">
        <x:v>0.15</x:v>
      </x:c>
      <x:c r="G2" s="24" t="n">
        <x:v>0.12</x:v>
      </x:c>
      <x:c r="H2" s="24" t="n">
        <x:v>0.12</x:v>
      </x:c>
      <x:c r="I2" s="24" t="n">
        <x:v>0.1</x:v>
      </x:c>
      <x:c r="J2" s="24" t="n">
        <x:v>0.12</x:v>
      </x:c>
      <x:c r="K2" s="24" t="n">
        <x:v>1</x:v>
      </x:c>
    </x:row>
    <x:row r="3">
      <x:c r="A3" t="str">
        <x:v>S1</x:v>
      </x:c>
      <x:c r="B3" t="str">
        <x:v>Rapid-spread alert scenario</x:v>
      </x:c>
      <x:c r="C3" s="24" t="n">
        <x:v>0.2</x:v>
      </x:c>
      <x:c r="D3" s="24" t="n">
        <x:v>0.1</x:v>
      </x:c>
      <x:c r="E3" s="24" t="n">
        <x:v>0.1</x:v>
      </x:c>
      <x:c r="F3" s="24" t="n">
        <x:v>0.15</x:v>
      </x:c>
      <x:c r="G3" s="24" t="n">
        <x:v>0.1</x:v>
      </x:c>
      <x:c r="H3" s="24" t="n">
        <x:v>0.1</x:v>
      </x:c>
      <x:c r="I3" s="24" t="n">
        <x:v>0.08</x:v>
      </x:c>
      <x:c r="J3" s="24" t="n">
        <x:v>0.17</x:v>
      </x:c>
      <x:c r="K3" s="24" t="n">
        <x:v>1</x:v>
      </x:c>
    </x:row>
    <x:row r="4">
      <x:c r="A4" t="str">
        <x:v>S2</x:v>
      </x:c>
      <x:c r="B4" t="str">
        <x:v>Strategic-harm policy scenario</x:v>
      </x:c>
      <x:c r="C4" s="24" t="n">
        <x:v>0.1</x:v>
      </x:c>
      <x:c r="D4" s="24" t="n">
        <x:v>0.11</x:v>
      </x:c>
      <x:c r="E4" s="24" t="n">
        <x:v>0.13</x:v>
      </x:c>
      <x:c r="F4" s="24" t="n">
        <x:v>0.23</x:v>
      </x:c>
      <x:c r="G4" s="24" t="n">
        <x:v>0.17</x:v>
      </x:c>
      <x:c r="H4" s="24" t="n">
        <x:v>0.13</x:v>
      </x:c>
      <x:c r="I4" s="24" t="n">
        <x:v>0.06</x:v>
      </x:c>
      <x:c r="J4" s="24" t="n">
        <x:v>0.07</x:v>
      </x:c>
      <x:c r="K4" s="2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c89f1ee68d54c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6" hidden="0" customWidth="1"/>
    <x:col min="5" max="5" width="14" hidden="0" customWidth="1"/>
    <x:col min="6" max="6" width="58" hidden="0" customWidth="1"/>
    <x:col min="7" max="7" width="14" hidden="0" customWidth="1"/>
    <x:col min="8" max="8" width="70" hidden="0" customWidth="1"/>
  </x:cols>
  <x:sheetData>
    <x:row r="1">
      <x:c r="A1" s="14" t="str">
        <x:v>Scenario_ID</x:v>
      </x:c>
      <x:c r="B1" s="14" t="str">
        <x:v>Scenario_Name</x:v>
      </x:c>
      <x:c r="C1" s="14" t="str">
        <x:v>High_Alerts</x:v>
      </x:c>
      <x:c r="D1" s="14" t="str">
        <x:v>Medium_Alerts</x:v>
      </x:c>
      <x:c r="E1" s="14" t="str">
        <x:v>Top_Claim_ID</x:v>
      </x:c>
      <x:c r="F1" s="14" t="str">
        <x:v>Top_Claim_Title</x:v>
      </x:c>
      <x:c r="G1" s="14" t="str">
        <x:v>Top_Score</x:v>
      </x:c>
      <x:c r="H1" s="14" t="str">
        <x:v>Interpretation</x:v>
      </x:c>
    </x:row>
    <x:row r="2">
      <x:c r="A2" t="str">
        <x:v>S0</x:v>
      </x:c>
      <x:c r="B2" t="str">
        <x:v>Balanced monitoring baseline</x:v>
      </x:c>
      <x:c r="C2" t="n">
        <x:v>3</x:v>
      </x:c>
      <x:c r="D2" t="n">
        <x:v>9</x:v>
      </x:c>
      <x:c r="E2" t="str">
        <x:v>A08</x:v>
      </x:c>
      <x:c r="F2" t="str">
        <x:v>Russian intelligence averted a catastrophe by exposing Europe's nuclear plans</x:v>
      </x:c>
      <x:c r="G2" s="26" t="n">
        <x:v>0.8320000000000001</x:v>
      </x:c>
      <x:c r="H2" t="str">
        <x:v>Baseline view; useful for balanced VERITAS diagnostic validation.</x:v>
      </x:c>
    </x:row>
    <x:row r="3">
      <x:c r="A3" t="str">
        <x:v>S1</x:v>
      </x:c>
      <x:c r="B3" t="str">
        <x:v>Rapid-spread alert scenario</x:v>
      </x:c>
      <x:c r="C3" t="n">
        <x:v>5</x:v>
      </x:c>
      <x:c r="D3" t="n">
        <x:v>5</x:v>
      </x:c>
      <x:c r="E3" t="str">
        <x:v>A02</x:v>
      </x:c>
      <x:c r="F3" t="str">
        <x:v>Zelenskyy: security guarantees should include transfer of nuclear weapons to Ukraine</x:v>
      </x:c>
      <x:c r="G3" s="26" t="n">
        <x:v>0.858</x:v>
      </x:c>
      <x:c r="H3" t="str">
        <x:v>Early-warning view; emphasizes rapidly spreading and recent claims.</x:v>
      </x:c>
    </x:row>
    <x:row r="4">
      <x:c r="A4" t="str">
        <x:v>S2</x:v>
      </x:c>
      <x:c r="B4" t="str">
        <x:v>Strategic-harm policy scenario</x:v>
      </x:c>
      <x:c r="C4" t="n">
        <x:v>6</x:v>
      </x:c>
      <x:c r="D4" t="n">
        <x:v>6</x:v>
      </x:c>
      <x:c r="E4" t="str">
        <x:v>A02</x:v>
      </x:c>
      <x:c r="F4" t="str">
        <x:v>Zelenskyy: security guarantees should include transfer of nuclear weapons to Ukraine</x:v>
      </x:c>
      <x:c r="G4" s="26" t="n">
        <x:v>0.85</x:v>
      </x:c>
      <x:c r="H4" t="str">
        <x:v>Policy view; emphasizes strategic harm and cross-border implications.</x:v>
      </x:c>
    </x:row>
  </x:sheetData>
  <x:pageMargins left="0.7" right="0.7" top="0.75" bottom="0.75" header="0.3" footer="0.3"/>
  <x:drawing xmlns:r="http://schemas.openxmlformats.org/officeDocument/2006/relationships" r:id="Rc8c080ba3f7f4e53"/>
  <x:tableParts count="1">
    <x:tablePart xmlns:r="http://schemas.openxmlformats.org/officeDocument/2006/relationships" r:id="R0d038c4fb5bf4a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4" hidden="0" customWidth="1"/>
    <x:col min="5" max="5" width="14" hidden="0" customWidth="1"/>
    <x:col min="6" max="6" width="12" hidden="0" customWidth="1"/>
    <x:col min="7" max="7" width="90" hidden="0" customWidth="1"/>
  </x:cols>
  <x:sheetData>
    <x:row r="1">
      <x:c r="A1" s="14" t="str">
        <x:v>Scenario_ID</x:v>
      </x:c>
      <x:c r="B1" s="14" t="str">
        <x:v>Alternative_ID</x:v>
      </x:c>
      <x:c r="C1" s="14" t="str">
        <x:v>Criterion_ID</x:v>
      </x:c>
      <x:c r="D1" s="14" t="str">
        <x:v>Center_Value</x:v>
      </x:c>
      <x:c r="E1" s="14" t="str">
        <x:v>Default_Delta</x:v>
      </x:c>
      <x:c r="F1" s="14" t="str">
        <x:v>Direction</x:v>
      </x:c>
      <x:c r="G1" s="14" t="str">
        <x:v>Open_Source_URL</x:v>
      </x:c>
    </x:row>
    <x:row r="2">
      <x:c r="A2" t="str">
        <x:v>S0</x:v>
      </x:c>
      <x:c r="B2" t="str">
        <x:v>A01</x:v>
      </x:c>
      <x:c r="C2" t="str">
        <x:v>C1</x:v>
      </x:c>
      <x:c r="D2" s="20" t="n">
        <x:v>8</x:v>
      </x:c>
      <x:c r="E2" s="20" t="n">
        <x:v>1</x:v>
      </x:c>
      <x:c r="F2" t="str">
        <x:v>Benefit</x:v>
      </x:c>
      <x:c r="G2" t="str">
        <x:v>https://euvsdisinfo.eu/report/russian-strikes-on-ukraines-energy-grid-aim-to-erode-kyivs-military-potential/</x:v>
      </x:c>
    </x:row>
    <x:row r="3">
      <x:c r="A3" t="str">
        <x:v>S0</x:v>
      </x:c>
      <x:c r="B3" t="str">
        <x:v>A01</x:v>
      </x:c>
      <x:c r="C3" t="str">
        <x:v>C2</x:v>
      </x:c>
      <x:c r="D3" s="20" t="n">
        <x:v>8</x:v>
      </x:c>
      <x:c r="E3" s="20" t="n">
        <x:v>0.8</x:v>
      </x:c>
      <x:c r="F3" t="str">
        <x:v>Benefit</x:v>
      </x:c>
      <x:c r="G3" t="str">
        <x:v>https://euvsdisinfo.eu/report/russian-strikes-on-ukraines-energy-grid-aim-to-erode-kyivs-military-potential/</x:v>
      </x:c>
    </x:row>
    <x:row r="4">
      <x:c r="A4" t="str">
        <x:v>S0</x:v>
      </x:c>
      <x:c r="B4" t="str">
        <x:v>A01</x:v>
      </x:c>
      <x:c r="C4" t="str">
        <x:v>C3</x:v>
      </x:c>
      <x:c r="D4" s="20" t="n">
        <x:v>8</x:v>
      </x:c>
      <x:c r="E4" s="20" t="n">
        <x:v>1</x:v>
      </x:c>
      <x:c r="F4" t="str">
        <x:v>Benefit</x:v>
      </x:c>
      <x:c r="G4" t="str">
        <x:v>https://euvsdisinfo.eu/report/russian-strikes-on-ukraines-energy-grid-aim-to-erode-kyivs-military-potential/</x:v>
      </x:c>
    </x:row>
    <x:row r="5">
      <x:c r="A5" t="str">
        <x:v>S0</x:v>
      </x:c>
      <x:c r="B5" t="str">
        <x:v>A01</x:v>
      </x:c>
      <x:c r="C5" t="str">
        <x:v>C4</x:v>
      </x:c>
      <x:c r="D5" s="20" t="n">
        <x:v>9</x:v>
      </x:c>
      <x:c r="E5" s="20" t="n">
        <x:v>1.2</x:v>
      </x:c>
      <x:c r="F5" t="str">
        <x:v>Benefit</x:v>
      </x:c>
      <x:c r="G5" t="str">
        <x:v>https://euvsdisinfo.eu/report/russian-strikes-on-ukraines-energy-grid-aim-to-erode-kyivs-military-potential/</x:v>
      </x:c>
    </x:row>
    <x:row r="6">
      <x:c r="A6" t="str">
        <x:v>S0</x:v>
      </x:c>
      <x:c r="B6" t="str">
        <x:v>A01</x:v>
      </x:c>
      <x:c r="C6" t="str">
        <x:v>C5</x:v>
      </x:c>
      <x:c r="D6" s="20" t="n">
        <x:v>8</x:v>
      </x:c>
      <x:c r="E6" s="20" t="n">
        <x:v>1</x:v>
      </x:c>
      <x:c r="F6" t="str">
        <x:v>Benefit</x:v>
      </x:c>
      <x:c r="G6" t="str">
        <x:v>https://euvsdisinfo.eu/report/russian-strikes-on-ukraines-energy-grid-aim-to-erode-kyivs-military-potential/</x:v>
      </x:c>
    </x:row>
    <x:row r="7">
      <x:c r="A7" t="str">
        <x:v>S0</x:v>
      </x:c>
      <x:c r="B7" t="str">
        <x:v>A01</x:v>
      </x:c>
      <x:c r="C7" t="str">
        <x:v>C6</x:v>
      </x:c>
      <x:c r="D7" s="20" t="n">
        <x:v>8</x:v>
      </x:c>
      <x:c r="E7" s="20" t="n">
        <x:v>0.8</x:v>
      </x:c>
      <x:c r="F7" t="str">
        <x:v>Benefit</x:v>
      </x:c>
      <x:c r="G7" t="str">
        <x:v>https://euvsdisinfo.eu/report/russian-strikes-on-ukraines-energy-grid-aim-to-erode-kyivs-military-potential/</x:v>
      </x:c>
    </x:row>
    <x:row r="8">
      <x:c r="A8" t="str">
        <x:v>S0</x:v>
      </x:c>
      <x:c r="B8" t="str">
        <x:v>A01</x:v>
      </x:c>
      <x:c r="C8" t="str">
        <x:v>C7</x:v>
      </x:c>
      <x:c r="D8" s="20" t="n">
        <x:v>5</x:v>
      </x:c>
      <x:c r="E8" s="20" t="n">
        <x:v>1.2</x:v>
      </x:c>
      <x:c r="F8" t="str">
        <x:v>Benefit</x:v>
      </x:c>
      <x:c r="G8" t="str">
        <x:v>https://euvsdisinfo.eu/report/russian-strikes-on-ukraines-energy-grid-aim-to-erode-kyivs-military-potential/</x:v>
      </x:c>
    </x:row>
    <x:row r="9">
      <x:c r="A9" t="str">
        <x:v>S0</x:v>
      </x:c>
      <x:c r="B9" t="str">
        <x:v>A01</x:v>
      </x:c>
      <x:c r="C9" t="str">
        <x:v>C8</x:v>
      </x:c>
      <x:c r="D9" s="20" t="n">
        <x:v>9</x:v>
      </x:c>
      <x:c r="E9" s="20" t="n">
        <x:v>1</x:v>
      </x:c>
      <x:c r="F9" t="str">
        <x:v>Benefit</x:v>
      </x:c>
      <x:c r="G9" t="str">
        <x:v>https://euvsdisinfo.eu/report/russian-strikes-on-ukraines-energy-grid-aim-to-erode-kyivs-military-potential/</x:v>
      </x:c>
    </x:row>
    <x:row r="10">
      <x:c r="A10" t="str">
        <x:v>S0</x:v>
      </x:c>
      <x:c r="B10" t="str">
        <x:v>A02</x:v>
      </x:c>
      <x:c r="C10" t="str">
        <x:v>C1</x:v>
      </x:c>
      <x:c r="D10" s="20" t="n">
        <x:v>7</x:v>
      </x:c>
      <x:c r="E10" s="20" t="n">
        <x:v>1</x:v>
      </x:c>
      <x:c r="F10" t="str">
        <x:v>Benefit</x:v>
      </x:c>
      <x:c r="G10" t="str">
        <x:v>https://euvsdisinfo.eu/report/zelenskyy-security-guarantees-should-include-the-transfer-of-nuclear-weapons-to-ukraine/</x:v>
      </x:c>
    </x:row>
    <x:row r="11">
      <x:c r="A11" t="str">
        <x:v>S0</x:v>
      </x:c>
      <x:c r="B11" t="str">
        <x:v>A02</x:v>
      </x:c>
      <x:c r="C11" t="str">
        <x:v>C2</x:v>
      </x:c>
      <x:c r="D11" s="20" t="n">
        <x:v>7</x:v>
      </x:c>
      <x:c r="E11" s="20" t="n">
        <x:v>0.8</x:v>
      </x:c>
      <x:c r="F11" t="str">
        <x:v>Benefit</x:v>
      </x:c>
      <x:c r="G11" t="str">
        <x:v>https://euvsdisinfo.eu/report/zelenskyy-security-guarantees-should-include-the-transfer-of-nuclear-weapons-to-ukraine/</x:v>
      </x:c>
    </x:row>
    <x:row r="12">
      <x:c r="A12" t="str">
        <x:v>S0</x:v>
      </x:c>
      <x:c r="B12" t="str">
        <x:v>A02</x:v>
      </x:c>
      <x:c r="C12" t="str">
        <x:v>C3</x:v>
      </x:c>
      <x:c r="D12" s="20" t="n">
        <x:v>9</x:v>
      </x:c>
      <x:c r="E12" s="20" t="n">
        <x:v>1</x:v>
      </x:c>
      <x:c r="F12" t="str">
        <x:v>Benefit</x:v>
      </x:c>
      <x:c r="G12" t="str">
        <x:v>https://euvsdisinfo.eu/report/zelenskyy-security-guarantees-should-include-the-transfer-of-nuclear-weapons-to-ukraine/</x:v>
      </x:c>
    </x:row>
    <x:row r="13">
      <x:c r="A13" t="str">
        <x:v>S0</x:v>
      </x:c>
      <x:c r="B13" t="str">
        <x:v>A02</x:v>
      </x:c>
      <x:c r="C13" t="str">
        <x:v>C4</x:v>
      </x:c>
      <x:c r="D13" s="20" t="n">
        <x:v>10</x:v>
      </x:c>
      <x:c r="E13" s="20" t="n">
        <x:v>1.2</x:v>
      </x:c>
      <x:c r="F13" t="str">
        <x:v>Benefit</x:v>
      </x:c>
      <x:c r="G13" t="str">
        <x:v>https://euvsdisinfo.eu/report/zelenskyy-security-guarantees-should-include-the-transfer-of-nuclear-weapons-to-ukraine/</x:v>
      </x:c>
    </x:row>
    <x:row r="14">
      <x:c r="A14" t="str">
        <x:v>S0</x:v>
      </x:c>
      <x:c r="B14" t="str">
        <x:v>A02</x:v>
      </x:c>
      <x:c r="C14" t="str">
        <x:v>C5</x:v>
      </x:c>
      <x:c r="D14" s="20" t="n">
        <x:v>9</x:v>
      </x:c>
      <x:c r="E14" s="20" t="n">
        <x:v>1</x:v>
      </x:c>
      <x:c r="F14" t="str">
        <x:v>Benefit</x:v>
      </x:c>
      <x:c r="G14" t="str">
        <x:v>https://euvsdisinfo.eu/report/zelenskyy-security-guarantees-should-include-the-transfer-of-nuclear-weapons-to-ukraine/</x:v>
      </x:c>
    </x:row>
    <x:row r="15">
      <x:c r="A15" t="str">
        <x:v>S0</x:v>
      </x:c>
      <x:c r="B15" t="str">
        <x:v>A02</x:v>
      </x:c>
      <x:c r="C15" t="str">
        <x:v>C6</x:v>
      </x:c>
      <x:c r="D15" s="20" t="n">
        <x:v>8</x:v>
      </x:c>
      <x:c r="E15" s="20" t="n">
        <x:v>0.8</x:v>
      </x:c>
      <x:c r="F15" t="str">
        <x:v>Benefit</x:v>
      </x:c>
      <x:c r="G15" t="str">
        <x:v>https://euvsdisinfo.eu/report/zelenskyy-security-guarantees-should-include-the-transfer-of-nuclear-weapons-to-ukraine/</x:v>
      </x:c>
    </x:row>
    <x:row r="16">
      <x:c r="A16" t="str">
        <x:v>S0</x:v>
      </x:c>
      <x:c r="B16" t="str">
        <x:v>A02</x:v>
      </x:c>
      <x:c r="C16" t="str">
        <x:v>C7</x:v>
      </x:c>
      <x:c r="D16" s="20" t="n">
        <x:v>6</x:v>
      </x:c>
      <x:c r="E16" s="20" t="n">
        <x:v>1.2</x:v>
      </x:c>
      <x:c r="F16" t="str">
        <x:v>Benefit</x:v>
      </x:c>
      <x:c r="G16" t="str">
        <x:v>https://euvsdisinfo.eu/report/zelenskyy-security-guarantees-should-include-the-transfer-of-nuclear-weapons-to-ukraine/</x:v>
      </x:c>
    </x:row>
    <x:row r="17">
      <x:c r="A17" t="str">
        <x:v>S0</x:v>
      </x:c>
      <x:c r="B17" t="str">
        <x:v>A02</x:v>
      </x:c>
      <x:c r="C17" t="str">
        <x:v>C8</x:v>
      </x:c>
      <x:c r="D17" s="20" t="n">
        <x:v>9</x:v>
      </x:c>
      <x:c r="E17" s="20" t="n">
        <x:v>1</x:v>
      </x:c>
      <x:c r="F17" t="str">
        <x:v>Benefit</x:v>
      </x:c>
      <x:c r="G17" t="str">
        <x:v>https://euvsdisinfo.eu/report/zelenskyy-security-guarantees-should-include-the-transfer-of-nuclear-weapons-to-ukraine/</x:v>
      </x:c>
    </x:row>
    <x:row r="18">
      <x:c r="A18" t="str">
        <x:v>S0</x:v>
      </x:c>
      <x:c r="B18" t="str">
        <x:v>A03</x:v>
      </x:c>
      <x:c r="C18" t="str">
        <x:v>C1</x:v>
      </x:c>
      <x:c r="D18" s="20" t="n">
        <x:v>6</x:v>
      </x:c>
      <x:c r="E18" s="20" t="n">
        <x:v>1</x:v>
      </x:c>
      <x:c r="F18" t="str">
        <x:v>Benefit</x:v>
      </x:c>
      <x:c r="G18" t="str">
        <x:v>https://euvsdisinfo.eu/report/ukraine-will-be-worse-off-with-the-eus-loan/</x:v>
      </x:c>
    </x:row>
    <x:row r="19">
      <x:c r="A19" t="str">
        <x:v>S0</x:v>
      </x:c>
      <x:c r="B19" t="str">
        <x:v>A03</x:v>
      </x:c>
      <x:c r="C19" t="str">
        <x:v>C2</x:v>
      </x:c>
      <x:c r="D19" s="20" t="n">
        <x:v>7</x:v>
      </x:c>
      <x:c r="E19" s="20" t="n">
        <x:v>0.8</x:v>
      </x:c>
      <x:c r="F19" t="str">
        <x:v>Benefit</x:v>
      </x:c>
      <x:c r="G19" t="str">
        <x:v>https://euvsdisinfo.eu/report/ukraine-will-be-worse-off-with-the-eus-loan/</x:v>
      </x:c>
    </x:row>
    <x:row r="20">
      <x:c r="A20" t="str">
        <x:v>S0</x:v>
      </x:c>
      <x:c r="B20" t="str">
        <x:v>A03</x:v>
      </x:c>
      <x:c r="C20" t="str">
        <x:v>C3</x:v>
      </x:c>
      <x:c r="D20" s="20" t="n">
        <x:v>7</x:v>
      </x:c>
      <x:c r="E20" s="20" t="n">
        <x:v>1</x:v>
      </x:c>
      <x:c r="F20" t="str">
        <x:v>Benefit</x:v>
      </x:c>
      <x:c r="G20" t="str">
        <x:v>https://euvsdisinfo.eu/report/ukraine-will-be-worse-off-with-the-eus-loan/</x:v>
      </x:c>
    </x:row>
    <x:row r="21">
      <x:c r="A21" t="str">
        <x:v>S0</x:v>
      </x:c>
      <x:c r="B21" t="str">
        <x:v>A03</x:v>
      </x:c>
      <x:c r="C21" t="str">
        <x:v>C4</x:v>
      </x:c>
      <x:c r="D21" s="20" t="n">
        <x:v>7</x:v>
      </x:c>
      <x:c r="E21" s="20" t="n">
        <x:v>1.2</x:v>
      </x:c>
      <x:c r="F21" t="str">
        <x:v>Benefit</x:v>
      </x:c>
      <x:c r="G21" t="str">
        <x:v>https://euvsdisinfo.eu/report/ukraine-will-be-worse-off-with-the-eus-loan/</x:v>
      </x:c>
    </x:row>
    <x:row r="22">
      <x:c r="A22" t="str">
        <x:v>S0</x:v>
      </x:c>
      <x:c r="B22" t="str">
        <x:v>A03</x:v>
      </x:c>
      <x:c r="C22" t="str">
        <x:v>C5</x:v>
      </x:c>
      <x:c r="D22" s="20" t="n">
        <x:v>8</x:v>
      </x:c>
      <x:c r="E22" s="20" t="n">
        <x:v>1</x:v>
      </x:c>
      <x:c r="F22" t="str">
        <x:v>Benefit</x:v>
      </x:c>
      <x:c r="G22" t="str">
        <x:v>https://euvsdisinfo.eu/report/ukraine-will-be-worse-off-with-the-eus-loan/</x:v>
      </x:c>
    </x:row>
    <x:row r="23">
      <x:c r="A23" t="str">
        <x:v>S0</x:v>
      </x:c>
      <x:c r="B23" t="str">
        <x:v>A03</x:v>
      </x:c>
      <x:c r="C23" t="str">
        <x:v>C6</x:v>
      </x:c>
      <x:c r="D23" s="20" t="n">
        <x:v>7</x:v>
      </x:c>
      <x:c r="E23" s="20" t="n">
        <x:v>0.8</x:v>
      </x:c>
      <x:c r="F23" t="str">
        <x:v>Benefit</x:v>
      </x:c>
      <x:c r="G23" t="str">
        <x:v>https://euvsdisinfo.eu/report/ukraine-will-be-worse-off-with-the-eus-loan/</x:v>
      </x:c>
    </x:row>
    <x:row r="24">
      <x:c r="A24" t="str">
        <x:v>S0</x:v>
      </x:c>
      <x:c r="B24" t="str">
        <x:v>A03</x:v>
      </x:c>
      <x:c r="C24" t="str">
        <x:v>C7</x:v>
      </x:c>
      <x:c r="D24" s="20" t="n">
        <x:v>6</x:v>
      </x:c>
      <x:c r="E24" s="20" t="n">
        <x:v>1.2</x:v>
      </x:c>
      <x:c r="F24" t="str">
        <x:v>Benefit</x:v>
      </x:c>
      <x:c r="G24" t="str">
        <x:v>https://euvsdisinfo.eu/report/ukraine-will-be-worse-off-with-the-eus-loan/</x:v>
      </x:c>
    </x:row>
    <x:row r="25">
      <x:c r="A25" t="str">
        <x:v>S0</x:v>
      </x:c>
      <x:c r="B25" t="str">
        <x:v>A03</x:v>
      </x:c>
      <x:c r="C25" t="str">
        <x:v>C8</x:v>
      </x:c>
      <x:c r="D25" s="20" t="n">
        <x:v>8</x:v>
      </x:c>
      <x:c r="E25" s="20" t="n">
        <x:v>1</x:v>
      </x:c>
      <x:c r="F25" t="str">
        <x:v>Benefit</x:v>
      </x:c>
      <x:c r="G25" t="str">
        <x:v>https://euvsdisinfo.eu/report/ukraine-will-be-worse-off-with-the-eus-loan/</x:v>
      </x:c>
    </x:row>
    <x:row r="26">
      <x:c r="A26" t="str">
        <x:v>S0</x:v>
      </x:c>
      <x:c r="B26" t="str">
        <x:v>A04</x:v>
      </x:c>
      <x:c r="C26" t="str">
        <x:v>C1</x:v>
      </x:c>
      <x:c r="D26" s="20" t="n">
        <x:v>6</x:v>
      </x:c>
      <x:c r="E26" s="20" t="n">
        <x:v>1</x:v>
      </x:c>
      <x:c r="F26" t="str">
        <x:v>Benefit</x:v>
      </x:c>
      <x:c r="G26" t="str">
        <x:v>https://euvsdisinfo.eu/report/russian-energy-is-indispensable-for-the-eu/</x:v>
      </x:c>
    </x:row>
    <x:row r="27">
      <x:c r="A27" t="str">
        <x:v>S0</x:v>
      </x:c>
      <x:c r="B27" t="str">
        <x:v>A04</x:v>
      </x:c>
      <x:c r="C27" t="str">
        <x:v>C2</x:v>
      </x:c>
      <x:c r="D27" s="20" t="n">
        <x:v>6</x:v>
      </x:c>
      <x:c r="E27" s="20" t="n">
        <x:v>0.8</x:v>
      </x:c>
      <x:c r="F27" t="str">
        <x:v>Benefit</x:v>
      </x:c>
      <x:c r="G27" t="str">
        <x:v>https://euvsdisinfo.eu/report/russian-energy-is-indispensable-for-the-eu/</x:v>
      </x:c>
    </x:row>
    <x:row r="28">
      <x:c r="A28" t="str">
        <x:v>S0</x:v>
      </x:c>
      <x:c r="B28" t="str">
        <x:v>A04</x:v>
      </x:c>
      <x:c r="C28" t="str">
        <x:v>C3</x:v>
      </x:c>
      <x:c r="D28" s="20" t="n">
        <x:v>7</x:v>
      </x:c>
      <x:c r="E28" s="20" t="n">
        <x:v>1</x:v>
      </x:c>
      <x:c r="F28" t="str">
        <x:v>Benefit</x:v>
      </x:c>
      <x:c r="G28" t="str">
        <x:v>https://euvsdisinfo.eu/report/russian-energy-is-indispensable-for-the-eu/</x:v>
      </x:c>
    </x:row>
    <x:row r="29">
      <x:c r="A29" t="str">
        <x:v>S0</x:v>
      </x:c>
      <x:c r="B29" t="str">
        <x:v>A04</x:v>
      </x:c>
      <x:c r="C29" t="str">
        <x:v>C4</x:v>
      </x:c>
      <x:c r="D29" s="20" t="n">
        <x:v>8</x:v>
      </x:c>
      <x:c r="E29" s="20" t="n">
        <x:v>1.2</x:v>
      </x:c>
      <x:c r="F29" t="str">
        <x:v>Benefit</x:v>
      </x:c>
      <x:c r="G29" t="str">
        <x:v>https://euvsdisinfo.eu/report/russian-energy-is-indispensable-for-the-eu/</x:v>
      </x:c>
    </x:row>
    <x:row r="30">
      <x:c r="A30" t="str">
        <x:v>S0</x:v>
      </x:c>
      <x:c r="B30" t="str">
        <x:v>A04</x:v>
      </x:c>
      <x:c r="C30" t="str">
        <x:v>C5</x:v>
      </x:c>
      <x:c r="D30" s="20" t="n">
        <x:v>9</x:v>
      </x:c>
      <x:c r="E30" s="20" t="n">
        <x:v>1</x:v>
      </x:c>
      <x:c r="F30" t="str">
        <x:v>Benefit</x:v>
      </x:c>
      <x:c r="G30" t="str">
        <x:v>https://euvsdisinfo.eu/report/russian-energy-is-indispensable-for-the-eu/</x:v>
      </x:c>
    </x:row>
    <x:row r="31">
      <x:c r="A31" t="str">
        <x:v>S0</x:v>
      </x:c>
      <x:c r="B31" t="str">
        <x:v>A04</x:v>
      </x:c>
      <x:c r="C31" t="str">
        <x:v>C6</x:v>
      </x:c>
      <x:c r="D31" s="20" t="n">
        <x:v>8</x:v>
      </x:c>
      <x:c r="E31" s="20" t="n">
        <x:v>0.8</x:v>
      </x:c>
      <x:c r="F31" t="str">
        <x:v>Benefit</x:v>
      </x:c>
      <x:c r="G31" t="str">
        <x:v>https://euvsdisinfo.eu/report/russian-energy-is-indispensable-for-the-eu/</x:v>
      </x:c>
    </x:row>
    <x:row r="32">
      <x:c r="A32" t="str">
        <x:v>S0</x:v>
      </x:c>
      <x:c r="B32" t="str">
        <x:v>A04</x:v>
      </x:c>
      <x:c r="C32" t="str">
        <x:v>C7</x:v>
      </x:c>
      <x:c r="D32" s="20" t="n">
        <x:v>5</x:v>
      </x:c>
      <x:c r="E32" s="20" t="n">
        <x:v>1.2</x:v>
      </x:c>
      <x:c r="F32" t="str">
        <x:v>Benefit</x:v>
      </x:c>
      <x:c r="G32" t="str">
        <x:v>https://euvsdisinfo.eu/report/russian-energy-is-indispensable-for-the-eu/</x:v>
      </x:c>
    </x:row>
    <x:row r="33">
      <x:c r="A33" t="str">
        <x:v>S0</x:v>
      </x:c>
      <x:c r="B33" t="str">
        <x:v>A04</x:v>
      </x:c>
      <x:c r="C33" t="str">
        <x:v>C8</x:v>
      </x:c>
      <x:c r="D33" s="20" t="n">
        <x:v>7</x:v>
      </x:c>
      <x:c r="E33" s="20" t="n">
        <x:v>1</x:v>
      </x:c>
      <x:c r="F33" t="str">
        <x:v>Benefit</x:v>
      </x:c>
      <x:c r="G33" t="str">
        <x:v>https://euvsdisinfo.eu/report/russian-energy-is-indispensable-for-the-eu/</x:v>
      </x:c>
    </x:row>
    <x:row r="34">
      <x:c r="A34" t="str">
        <x:v>S0</x:v>
      </x:c>
      <x:c r="B34" t="str">
        <x:v>A05</x:v>
      </x:c>
      <x:c r="C34" t="str">
        <x:v>C1</x:v>
      </x:c>
      <x:c r="D34" s="20" t="n">
        <x:v>6</x:v>
      </x:c>
      <x:c r="E34" s="20" t="n">
        <x:v>1</x:v>
      </x:c>
      <x:c r="F34" t="str">
        <x:v>Benefit</x:v>
      </x:c>
      <x:c r="G34" t="str">
        <x:v>https://euvsdisinfo.eu/report/only-acceptable-measure-for-the-eu-to-avoid-an-energy-crisis-is-to-bring-russian-energy-back/</x:v>
      </x:c>
    </x:row>
    <x:row r="35">
      <x:c r="A35" t="str">
        <x:v>S0</x:v>
      </x:c>
      <x:c r="B35" t="str">
        <x:v>A05</x:v>
      </x:c>
      <x:c r="C35" t="str">
        <x:v>C2</x:v>
      </x:c>
      <x:c r="D35" s="20" t="n">
        <x:v>7</x:v>
      </x:c>
      <x:c r="E35" s="20" t="n">
        <x:v>0.8</x:v>
      </x:c>
      <x:c r="F35" t="str">
        <x:v>Benefit</x:v>
      </x:c>
      <x:c r="G35" t="str">
        <x:v>https://euvsdisinfo.eu/report/only-acceptable-measure-for-the-eu-to-avoid-an-energy-crisis-is-to-bring-russian-energy-back/</x:v>
      </x:c>
    </x:row>
    <x:row r="36">
      <x:c r="A36" t="str">
        <x:v>S0</x:v>
      </x:c>
      <x:c r="B36" t="str">
        <x:v>A05</x:v>
      </x:c>
      <x:c r="C36" t="str">
        <x:v>C3</x:v>
      </x:c>
      <x:c r="D36" s="20" t="n">
        <x:v>7</x:v>
      </x:c>
      <x:c r="E36" s="20" t="n">
        <x:v>1</x:v>
      </x:c>
      <x:c r="F36" t="str">
        <x:v>Benefit</x:v>
      </x:c>
      <x:c r="G36" t="str">
        <x:v>https://euvsdisinfo.eu/report/only-acceptable-measure-for-the-eu-to-avoid-an-energy-crisis-is-to-bring-russian-energy-back/</x:v>
      </x:c>
    </x:row>
    <x:row r="37">
      <x:c r="A37" t="str">
        <x:v>S0</x:v>
      </x:c>
      <x:c r="B37" t="str">
        <x:v>A05</x:v>
      </x:c>
      <x:c r="C37" t="str">
        <x:v>C4</x:v>
      </x:c>
      <x:c r="D37" s="20" t="n">
        <x:v>8</x:v>
      </x:c>
      <x:c r="E37" s="20" t="n">
        <x:v>1.2</x:v>
      </x:c>
      <x:c r="F37" t="str">
        <x:v>Benefit</x:v>
      </x:c>
      <x:c r="G37" t="str">
        <x:v>https://euvsdisinfo.eu/report/only-acceptable-measure-for-the-eu-to-avoid-an-energy-crisis-is-to-bring-russian-energy-back/</x:v>
      </x:c>
    </x:row>
    <x:row r="38">
      <x:c r="A38" t="str">
        <x:v>S0</x:v>
      </x:c>
      <x:c r="B38" t="str">
        <x:v>A05</x:v>
      </x:c>
      <x:c r="C38" t="str">
        <x:v>C5</x:v>
      </x:c>
      <x:c r="D38" s="20" t="n">
        <x:v>9</x:v>
      </x:c>
      <x:c r="E38" s="20" t="n">
        <x:v>1</x:v>
      </x:c>
      <x:c r="F38" t="str">
        <x:v>Benefit</x:v>
      </x:c>
      <x:c r="G38" t="str">
        <x:v>https://euvsdisinfo.eu/report/only-acceptable-measure-for-the-eu-to-avoid-an-energy-crisis-is-to-bring-russian-energy-back/</x:v>
      </x:c>
    </x:row>
    <x:row r="39">
      <x:c r="A39" t="str">
        <x:v>S0</x:v>
      </x:c>
      <x:c r="B39" t="str">
        <x:v>A05</x:v>
      </x:c>
      <x:c r="C39" t="str">
        <x:v>C6</x:v>
      </x:c>
      <x:c r="D39" s="20" t="n">
        <x:v>8</x:v>
      </x:c>
      <x:c r="E39" s="20" t="n">
        <x:v>0.8</x:v>
      </x:c>
      <x:c r="F39" t="str">
        <x:v>Benefit</x:v>
      </x:c>
      <x:c r="G39" t="str">
        <x:v>https://euvsdisinfo.eu/report/only-acceptable-measure-for-the-eu-to-avoid-an-energy-crisis-is-to-bring-russian-energy-back/</x:v>
      </x:c>
    </x:row>
    <x:row r="40">
      <x:c r="A40" t="str">
        <x:v>S0</x:v>
      </x:c>
      <x:c r="B40" t="str">
        <x:v>A05</x:v>
      </x:c>
      <x:c r="C40" t="str">
        <x:v>C7</x:v>
      </x:c>
      <x:c r="D40" s="20" t="n">
        <x:v>5</x:v>
      </x:c>
      <x:c r="E40" s="20" t="n">
        <x:v>1.2</x:v>
      </x:c>
      <x:c r="F40" t="str">
        <x:v>Benefit</x:v>
      </x:c>
      <x:c r="G40" t="str">
        <x:v>https://euvsdisinfo.eu/report/only-acceptable-measure-for-the-eu-to-avoid-an-energy-crisis-is-to-bring-russian-energy-back/</x:v>
      </x:c>
    </x:row>
    <x:row r="41">
      <x:c r="A41" t="str">
        <x:v>S0</x:v>
      </x:c>
      <x:c r="B41" t="str">
        <x:v>A05</x:v>
      </x:c>
      <x:c r="C41" t="str">
        <x:v>C8</x:v>
      </x:c>
      <x:c r="D41" s="20" t="n">
        <x:v>8</x:v>
      </x:c>
      <x:c r="E41" s="20" t="n">
        <x:v>1</x:v>
      </x:c>
      <x:c r="F41" t="str">
        <x:v>Benefit</x:v>
      </x:c>
      <x:c r="G41" t="str">
        <x:v>https://euvsdisinfo.eu/report/only-acceptable-measure-for-the-eu-to-avoid-an-energy-crisis-is-to-bring-russian-energy-back/</x:v>
      </x:c>
    </x:row>
    <x:row r="42">
      <x:c r="A42" t="str">
        <x:v>S0</x:v>
      </x:c>
      <x:c r="B42" t="str">
        <x:v>A06</x:v>
      </x:c>
      <x:c r="C42" t="str">
        <x:v>C1</x:v>
      </x:c>
      <x:c r="D42" s="20" t="n">
        <x:v>5</x:v>
      </x:c>
      <x:c r="E42" s="20" t="n">
        <x:v>1</x:v>
      </x:c>
      <x:c r="F42" t="str">
        <x:v>Benefit</x:v>
      </x:c>
      <x:c r="G42" t="str">
        <x:v>https://euvsdisinfo.eu/report/ukraine-is-selling-off-polish-humanitarian-aid/</x:v>
      </x:c>
    </x:row>
    <x:row r="43">
      <x:c r="A43" t="str">
        <x:v>S0</x:v>
      </x:c>
      <x:c r="B43" t="str">
        <x:v>A06</x:v>
      </x:c>
      <x:c r="C43" t="str">
        <x:v>C2</x:v>
      </x:c>
      <x:c r="D43" s="20" t="n">
        <x:v>7</x:v>
      </x:c>
      <x:c r="E43" s="20" t="n">
        <x:v>0.8</x:v>
      </x:c>
      <x:c r="F43" t="str">
        <x:v>Benefit</x:v>
      </x:c>
      <x:c r="G43" t="str">
        <x:v>https://euvsdisinfo.eu/report/ukraine-is-selling-off-polish-humanitarian-aid/</x:v>
      </x:c>
    </x:row>
    <x:row r="44">
      <x:c r="A44" t="str">
        <x:v>S0</x:v>
      </x:c>
      <x:c r="B44" t="str">
        <x:v>A06</x:v>
      </x:c>
      <x:c r="C44" t="str">
        <x:v>C3</x:v>
      </x:c>
      <x:c r="D44" s="20" t="n">
        <x:v>8</x:v>
      </x:c>
      <x:c r="E44" s="20" t="n">
        <x:v>1</x:v>
      </x:c>
      <x:c r="F44" t="str">
        <x:v>Benefit</x:v>
      </x:c>
      <x:c r="G44" t="str">
        <x:v>https://euvsdisinfo.eu/report/ukraine-is-selling-off-polish-humanitarian-aid/</x:v>
      </x:c>
    </x:row>
    <x:row r="45">
      <x:c r="A45" t="str">
        <x:v>S0</x:v>
      </x:c>
      <x:c r="B45" t="str">
        <x:v>A06</x:v>
      </x:c>
      <x:c r="C45" t="str">
        <x:v>C4</x:v>
      </x:c>
      <x:c r="D45" s="20" t="n">
        <x:v>7</x:v>
      </x:c>
      <x:c r="E45" s="20" t="n">
        <x:v>1.2</x:v>
      </x:c>
      <x:c r="F45" t="str">
        <x:v>Benefit</x:v>
      </x:c>
      <x:c r="G45" t="str">
        <x:v>https://euvsdisinfo.eu/report/ukraine-is-selling-off-polish-humanitarian-aid/</x:v>
      </x:c>
    </x:row>
    <x:row r="46">
      <x:c r="A46" t="str">
        <x:v>S0</x:v>
      </x:c>
      <x:c r="B46" t="str">
        <x:v>A06</x:v>
      </x:c>
      <x:c r="C46" t="str">
        <x:v>C5</x:v>
      </x:c>
      <x:c r="D46" s="20" t="n">
        <x:v>8</x:v>
      </x:c>
      <x:c r="E46" s="20" t="n">
        <x:v>1</x:v>
      </x:c>
      <x:c r="F46" t="str">
        <x:v>Benefit</x:v>
      </x:c>
      <x:c r="G46" t="str">
        <x:v>https://euvsdisinfo.eu/report/ukraine-is-selling-off-polish-humanitarian-aid/</x:v>
      </x:c>
    </x:row>
    <x:row r="47">
      <x:c r="A47" t="str">
        <x:v>S0</x:v>
      </x:c>
      <x:c r="B47" t="str">
        <x:v>A06</x:v>
      </x:c>
      <x:c r="C47" t="str">
        <x:v>C6</x:v>
      </x:c>
      <x:c r="D47" s="20" t="n">
        <x:v>7</x:v>
      </x:c>
      <x:c r="E47" s="20" t="n">
        <x:v>0.8</x:v>
      </x:c>
      <x:c r="F47" t="str">
        <x:v>Benefit</x:v>
      </x:c>
      <x:c r="G47" t="str">
        <x:v>https://euvsdisinfo.eu/report/ukraine-is-selling-off-polish-humanitarian-aid/</x:v>
      </x:c>
    </x:row>
    <x:row r="48">
      <x:c r="A48" t="str">
        <x:v>S0</x:v>
      </x:c>
      <x:c r="B48" t="str">
        <x:v>A06</x:v>
      </x:c>
      <x:c r="C48" t="str">
        <x:v>C7</x:v>
      </x:c>
      <x:c r="D48" s="20" t="n">
        <x:v>7</x:v>
      </x:c>
      <x:c r="E48" s="20" t="n">
        <x:v>1.2</x:v>
      </x:c>
      <x:c r="F48" t="str">
        <x:v>Benefit</x:v>
      </x:c>
      <x:c r="G48" t="str">
        <x:v>https://euvsdisinfo.eu/report/ukraine-is-selling-off-polish-humanitarian-aid/</x:v>
      </x:c>
    </x:row>
    <x:row r="49">
      <x:c r="A49" t="str">
        <x:v>S0</x:v>
      </x:c>
      <x:c r="B49" t="str">
        <x:v>A06</x:v>
      </x:c>
      <x:c r="C49" t="str">
        <x:v>C8</x:v>
      </x:c>
      <x:c r="D49" s="20" t="n">
        <x:v>7</x:v>
      </x:c>
      <x:c r="E49" s="20" t="n">
        <x:v>1</x:v>
      </x:c>
      <x:c r="F49" t="str">
        <x:v>Benefit</x:v>
      </x:c>
      <x:c r="G49" t="str">
        <x:v>https://euvsdisinfo.eu/report/ukraine-is-selling-off-polish-humanitarian-aid/</x:v>
      </x:c>
    </x:row>
    <x:row r="50">
      <x:c r="A50" t="str">
        <x:v>S0</x:v>
      </x:c>
      <x:c r="B50" t="str">
        <x:v>A07</x:v>
      </x:c>
      <x:c r="C50" t="str">
        <x:v>C1</x:v>
      </x:c>
      <x:c r="D50" s="20" t="n">
        <x:v>5</x:v>
      </x:c>
      <x:c r="E50" s="20" t="n">
        <x:v>1</x:v>
      </x:c>
      <x:c r="F50" t="str">
        <x:v>Benefit</x:v>
      </x:c>
      <x:c r="G50" t="str">
        <x:v>https://euvsdisinfo.eu/report/nyt-ukrainians-willing-to-abandon-donbas-to-stop-attacks-on-the-energy-sector/</x:v>
      </x:c>
    </x:row>
    <x:row r="51">
      <x:c r="A51" t="str">
        <x:v>S0</x:v>
      </x:c>
      <x:c r="B51" t="str">
        <x:v>A07</x:v>
      </x:c>
      <x:c r="C51" t="str">
        <x:v>C2</x:v>
      </x:c>
      <x:c r="D51" s="20" t="n">
        <x:v>6</x:v>
      </x:c>
      <x:c r="E51" s="20" t="n">
        <x:v>0.8</x:v>
      </x:c>
      <x:c r="F51" t="str">
        <x:v>Benefit</x:v>
      </x:c>
      <x:c r="G51" t="str">
        <x:v>https://euvsdisinfo.eu/report/nyt-ukrainians-willing-to-abandon-donbas-to-stop-attacks-on-the-energy-sector/</x:v>
      </x:c>
    </x:row>
    <x:row r="52">
      <x:c r="A52" t="str">
        <x:v>S0</x:v>
      </x:c>
      <x:c r="B52" t="str">
        <x:v>A07</x:v>
      </x:c>
      <x:c r="C52" t="str">
        <x:v>C3</x:v>
      </x:c>
      <x:c r="D52" s="20" t="n">
        <x:v>7</x:v>
      </x:c>
      <x:c r="E52" s="20" t="n">
        <x:v>1</x:v>
      </x:c>
      <x:c r="F52" t="str">
        <x:v>Benefit</x:v>
      </x:c>
      <x:c r="G52" t="str">
        <x:v>https://euvsdisinfo.eu/report/nyt-ukrainians-willing-to-abandon-donbas-to-stop-attacks-on-the-energy-sector/</x:v>
      </x:c>
    </x:row>
    <x:row r="53">
      <x:c r="A53" t="str">
        <x:v>S0</x:v>
      </x:c>
      <x:c r="B53" t="str">
        <x:v>A07</x:v>
      </x:c>
      <x:c r="C53" t="str">
        <x:v>C4</x:v>
      </x:c>
      <x:c r="D53" s="20" t="n">
        <x:v>8</x:v>
      </x:c>
      <x:c r="E53" s="20" t="n">
        <x:v>1.2</x:v>
      </x:c>
      <x:c r="F53" t="str">
        <x:v>Benefit</x:v>
      </x:c>
      <x:c r="G53" t="str">
        <x:v>https://euvsdisinfo.eu/report/nyt-ukrainians-willing-to-abandon-donbas-to-stop-attacks-on-the-energy-sector/</x:v>
      </x:c>
    </x:row>
    <x:row r="54">
      <x:c r="A54" t="str">
        <x:v>S0</x:v>
      </x:c>
      <x:c r="B54" t="str">
        <x:v>A07</x:v>
      </x:c>
      <x:c r="C54" t="str">
        <x:v>C5</x:v>
      </x:c>
      <x:c r="D54" s="20" t="n">
        <x:v>7</x:v>
      </x:c>
      <x:c r="E54" s="20" t="n">
        <x:v>1</x:v>
      </x:c>
      <x:c r="F54" t="str">
        <x:v>Benefit</x:v>
      </x:c>
      <x:c r="G54" t="str">
        <x:v>https://euvsdisinfo.eu/report/nyt-ukrainians-willing-to-abandon-donbas-to-stop-attacks-on-the-energy-sector/</x:v>
      </x:c>
    </x:row>
    <x:row r="55">
      <x:c r="A55" t="str">
        <x:v>S0</x:v>
      </x:c>
      <x:c r="B55" t="str">
        <x:v>A07</x:v>
      </x:c>
      <x:c r="C55" t="str">
        <x:v>C6</x:v>
      </x:c>
      <x:c r="D55" s="20" t="n">
        <x:v>7</x:v>
      </x:c>
      <x:c r="E55" s="20" t="n">
        <x:v>0.8</x:v>
      </x:c>
      <x:c r="F55" t="str">
        <x:v>Benefit</x:v>
      </x:c>
      <x:c r="G55" t="str">
        <x:v>https://euvsdisinfo.eu/report/nyt-ukrainians-willing-to-abandon-donbas-to-stop-attacks-on-the-energy-sector/</x:v>
      </x:c>
    </x:row>
    <x:row r="56">
      <x:c r="A56" t="str">
        <x:v>S0</x:v>
      </x:c>
      <x:c r="B56" t="str">
        <x:v>A07</x:v>
      </x:c>
      <x:c r="C56" t="str">
        <x:v>C7</x:v>
      </x:c>
      <x:c r="D56" s="20" t="n">
        <x:v>5</x:v>
      </x:c>
      <x:c r="E56" s="20" t="n">
        <x:v>1.2</x:v>
      </x:c>
      <x:c r="F56" t="str">
        <x:v>Benefit</x:v>
      </x:c>
      <x:c r="G56" t="str">
        <x:v>https://euvsdisinfo.eu/report/nyt-ukrainians-willing-to-abandon-donbas-to-stop-attacks-on-the-energy-sector/</x:v>
      </x:c>
    </x:row>
    <x:row r="57">
      <x:c r="A57" t="str">
        <x:v>S0</x:v>
      </x:c>
      <x:c r="B57" t="str">
        <x:v>A07</x:v>
      </x:c>
      <x:c r="C57" t="str">
        <x:v>C8</x:v>
      </x:c>
      <x:c r="D57" s="20" t="n">
        <x:v>6</x:v>
      </x:c>
      <x:c r="E57" s="20" t="n">
        <x:v>1</x:v>
      </x:c>
      <x:c r="F57" t="str">
        <x:v>Benefit</x:v>
      </x:c>
      <x:c r="G57" t="str">
        <x:v>https://euvsdisinfo.eu/report/nyt-ukrainians-willing-to-abandon-donbas-to-stop-attacks-on-the-energy-sector/</x:v>
      </x:c>
    </x:row>
    <x:row r="58">
      <x:c r="A58" t="str">
        <x:v>S0</x:v>
      </x:c>
      <x:c r="B58" t="str">
        <x:v>A08</x:v>
      </x:c>
      <x:c r="C58" t="str">
        <x:v>C1</x:v>
      </x:c>
      <x:c r="D58" s="20" t="n">
        <x:v>6</x:v>
      </x:c>
      <x:c r="E58" s="20" t="n">
        <x:v>1</x:v>
      </x:c>
      <x:c r="F58" t="str">
        <x:v>Benefit</x:v>
      </x:c>
      <x:c r="G58" t="str">
        <x:v>https://euvsdisinfo.eu/report/russian-intelligence-averted-a-catastrophe-by-exposing-europes-nuclear-plans/</x:v>
      </x:c>
    </x:row>
    <x:row r="59">
      <x:c r="A59" t="str">
        <x:v>S0</x:v>
      </x:c>
      <x:c r="B59" t="str">
        <x:v>A08</x:v>
      </x:c>
      <x:c r="C59" t="str">
        <x:v>C2</x:v>
      </x:c>
      <x:c r="D59" s="20" t="n">
        <x:v>8</x:v>
      </x:c>
      <x:c r="E59" s="20" t="n">
        <x:v>0.8</x:v>
      </x:c>
      <x:c r="F59" t="str">
        <x:v>Benefit</x:v>
      </x:c>
      <x:c r="G59" t="str">
        <x:v>https://euvsdisinfo.eu/report/russian-intelligence-averted-a-catastrophe-by-exposing-europes-nuclear-plans/</x:v>
      </x:c>
    </x:row>
    <x:row r="60">
      <x:c r="A60" t="str">
        <x:v>S0</x:v>
      </x:c>
      <x:c r="B60" t="str">
        <x:v>A08</x:v>
      </x:c>
      <x:c r="C60" t="str">
        <x:v>C3</x:v>
      </x:c>
      <x:c r="D60" s="20" t="n">
        <x:v>9</x:v>
      </x:c>
      <x:c r="E60" s="20" t="n">
        <x:v>1</x:v>
      </x:c>
      <x:c r="F60" t="str">
        <x:v>Benefit</x:v>
      </x:c>
      <x:c r="G60" t="str">
        <x:v>https://euvsdisinfo.eu/report/russian-intelligence-averted-a-catastrophe-by-exposing-europes-nuclear-plans/</x:v>
      </x:c>
    </x:row>
    <x:row r="61">
      <x:c r="A61" t="str">
        <x:v>S0</x:v>
      </x:c>
      <x:c r="B61" t="str">
        <x:v>A08</x:v>
      </x:c>
      <x:c r="C61" t="str">
        <x:v>C4</x:v>
      </x:c>
      <x:c r="D61" s="20" t="n">
        <x:v>10</x:v>
      </x:c>
      <x:c r="E61" s="20" t="n">
        <x:v>1.2</x:v>
      </x:c>
      <x:c r="F61" t="str">
        <x:v>Benefit</x:v>
      </x:c>
      <x:c r="G61" t="str">
        <x:v>https://euvsdisinfo.eu/report/russian-intelligence-averted-a-catastrophe-by-exposing-europes-nuclear-plans/</x:v>
      </x:c>
    </x:row>
    <x:row r="62">
      <x:c r="A62" t="str">
        <x:v>S0</x:v>
      </x:c>
      <x:c r="B62" t="str">
        <x:v>A08</x:v>
      </x:c>
      <x:c r="C62" t="str">
        <x:v>C5</x:v>
      </x:c>
      <x:c r="D62" s="20" t="n">
        <x:v>10</x:v>
      </x:c>
      <x:c r="E62" s="20" t="n">
        <x:v>1</x:v>
      </x:c>
      <x:c r="F62" t="str">
        <x:v>Benefit</x:v>
      </x:c>
      <x:c r="G62" t="str">
        <x:v>https://euvsdisinfo.eu/report/russian-intelligence-averted-a-catastrophe-by-exposing-europes-nuclear-plans/</x:v>
      </x:c>
    </x:row>
    <x:row r="63">
      <x:c r="A63" t="str">
        <x:v>S0</x:v>
      </x:c>
      <x:c r="B63" t="str">
        <x:v>A08</x:v>
      </x:c>
      <x:c r="C63" t="str">
        <x:v>C6</x:v>
      </x:c>
      <x:c r="D63" s="20" t="n">
        <x:v>8</x:v>
      </x:c>
      <x:c r="E63" s="20" t="n">
        <x:v>0.8</x:v>
      </x:c>
      <x:c r="F63" t="str">
        <x:v>Benefit</x:v>
      </x:c>
      <x:c r="G63" t="str">
        <x:v>https://euvsdisinfo.eu/report/russian-intelligence-averted-a-catastrophe-by-exposing-europes-nuclear-plans/</x:v>
      </x:c>
    </x:row>
    <x:row r="64">
      <x:c r="A64" t="str">
        <x:v>S0</x:v>
      </x:c>
      <x:c r="B64" t="str">
        <x:v>A08</x:v>
      </x:c>
      <x:c r="C64" t="str">
        <x:v>C7</x:v>
      </x:c>
      <x:c r="D64" s="20" t="n">
        <x:v>7</x:v>
      </x:c>
      <x:c r="E64" s="20" t="n">
        <x:v>1.2</x:v>
      </x:c>
      <x:c r="F64" t="str">
        <x:v>Benefit</x:v>
      </x:c>
      <x:c r="G64" t="str">
        <x:v>https://euvsdisinfo.eu/report/russian-intelligence-averted-a-catastrophe-by-exposing-europes-nuclear-plans/</x:v>
      </x:c>
    </x:row>
    <x:row r="65">
      <x:c r="A65" t="str">
        <x:v>S0</x:v>
      </x:c>
      <x:c r="B65" t="str">
        <x:v>A08</x:v>
      </x:c>
      <x:c r="C65" t="str">
        <x:v>C8</x:v>
      </x:c>
      <x:c r="D65" s="20" t="n">
        <x:v>8</x:v>
      </x:c>
      <x:c r="E65" s="20" t="n">
        <x:v>1</x:v>
      </x:c>
      <x:c r="F65" t="str">
        <x:v>Benefit</x:v>
      </x:c>
      <x:c r="G65" t="str">
        <x:v>https://euvsdisinfo.eu/report/russian-intelligence-averted-a-catastrophe-by-exposing-europes-nuclear-plans/</x:v>
      </x:c>
    </x:row>
    <x:row r="66">
      <x:c r="A66" t="str">
        <x:v>S0</x:v>
      </x:c>
      <x:c r="B66" t="str">
        <x:v>A09</x:v>
      </x:c>
      <x:c r="C66" t="str">
        <x:v>C1</x:v>
      </x:c>
      <x:c r="D66" s="20" t="n">
        <x:v>4</x:v>
      </x:c>
      <x:c r="E66" s="20" t="n">
        <x:v>1</x:v>
      </x:c>
      <x:c r="F66" t="str">
        <x:v>Benefit</x:v>
      </x:c>
      <x:c r="G66" t="str">
        <x:v>https://euvsdisinfo.eu/report/ukraine-is-left-without-electricity-due-to-corruption/</x:v>
      </x:c>
    </x:row>
    <x:row r="67">
      <x:c r="A67" t="str">
        <x:v>S0</x:v>
      </x:c>
      <x:c r="B67" t="str">
        <x:v>A09</x:v>
      </x:c>
      <x:c r="C67" t="str">
        <x:v>C2</x:v>
      </x:c>
      <x:c r="D67" s="20" t="n">
        <x:v>7</x:v>
      </x:c>
      <x:c r="E67" s="20" t="n">
        <x:v>0.8</x:v>
      </x:c>
      <x:c r="F67" t="str">
        <x:v>Benefit</x:v>
      </x:c>
      <x:c r="G67" t="str">
        <x:v>https://euvsdisinfo.eu/report/ukraine-is-left-without-electricity-due-to-corruption/</x:v>
      </x:c>
    </x:row>
    <x:row r="68">
      <x:c r="A68" t="str">
        <x:v>S0</x:v>
      </x:c>
      <x:c r="B68" t="str">
        <x:v>A09</x:v>
      </x:c>
      <x:c r="C68" t="str">
        <x:v>C3</x:v>
      </x:c>
      <x:c r="D68" s="20" t="n">
        <x:v>7</x:v>
      </x:c>
      <x:c r="E68" s="20" t="n">
        <x:v>1</x:v>
      </x:c>
      <x:c r="F68" t="str">
        <x:v>Benefit</x:v>
      </x:c>
      <x:c r="G68" t="str">
        <x:v>https://euvsdisinfo.eu/report/ukraine-is-left-without-electricity-due-to-corruption/</x:v>
      </x:c>
    </x:row>
    <x:row r="69">
      <x:c r="A69" t="str">
        <x:v>S0</x:v>
      </x:c>
      <x:c r="B69" t="str">
        <x:v>A09</x:v>
      </x:c>
      <x:c r="C69" t="str">
        <x:v>C4</x:v>
      </x:c>
      <x:c r="D69" s="20" t="n">
        <x:v>7</x:v>
      </x:c>
      <x:c r="E69" s="20" t="n">
        <x:v>1.2</x:v>
      </x:c>
      <x:c r="F69" t="str">
        <x:v>Benefit</x:v>
      </x:c>
      <x:c r="G69" t="str">
        <x:v>https://euvsdisinfo.eu/report/ukraine-is-left-without-electricity-due-to-corruption/</x:v>
      </x:c>
    </x:row>
    <x:row r="70">
      <x:c r="A70" t="str">
        <x:v>S0</x:v>
      </x:c>
      <x:c r="B70" t="str">
        <x:v>A09</x:v>
      </x:c>
      <x:c r="C70" t="str">
        <x:v>C5</x:v>
      </x:c>
      <x:c r="D70" s="20" t="n">
        <x:v>6</x:v>
      </x:c>
      <x:c r="E70" s="20" t="n">
        <x:v>1</x:v>
      </x:c>
      <x:c r="F70" t="str">
        <x:v>Benefit</x:v>
      </x:c>
      <x:c r="G70" t="str">
        <x:v>https://euvsdisinfo.eu/report/ukraine-is-left-without-electricity-due-to-corruption/</x:v>
      </x:c>
    </x:row>
    <x:row r="71">
      <x:c r="A71" t="str">
        <x:v>S0</x:v>
      </x:c>
      <x:c r="B71" t="str">
        <x:v>A09</x:v>
      </x:c>
      <x:c r="C71" t="str">
        <x:v>C6</x:v>
      </x:c>
      <x:c r="D71" s="20" t="n">
        <x:v>7</x:v>
      </x:c>
      <x:c r="E71" s="20" t="n">
        <x:v>0.8</x:v>
      </x:c>
      <x:c r="F71" t="str">
        <x:v>Benefit</x:v>
      </x:c>
      <x:c r="G71" t="str">
        <x:v>https://euvsdisinfo.eu/report/ukraine-is-left-without-electricity-due-to-corruption/</x:v>
      </x:c>
    </x:row>
    <x:row r="72">
      <x:c r="A72" t="str">
        <x:v>S0</x:v>
      </x:c>
      <x:c r="B72" t="str">
        <x:v>A09</x:v>
      </x:c>
      <x:c r="C72" t="str">
        <x:v>C7</x:v>
      </x:c>
      <x:c r="D72" s="20" t="n">
        <x:v>5</x:v>
      </x:c>
      <x:c r="E72" s="20" t="n">
        <x:v>1.2</x:v>
      </x:c>
      <x:c r="F72" t="str">
        <x:v>Benefit</x:v>
      </x:c>
      <x:c r="G72" t="str">
        <x:v>https://euvsdisinfo.eu/report/ukraine-is-left-without-electricity-due-to-corruption/</x:v>
      </x:c>
    </x:row>
    <x:row r="73">
      <x:c r="A73" t="str">
        <x:v>S0</x:v>
      </x:c>
      <x:c r="B73" t="str">
        <x:v>A09</x:v>
      </x:c>
      <x:c r="C73" t="str">
        <x:v>C8</x:v>
      </x:c>
      <x:c r="D73" s="20" t="n">
        <x:v>4</x:v>
      </x:c>
      <x:c r="E73" s="20" t="n">
        <x:v>1</x:v>
      </x:c>
      <x:c r="F73" t="str">
        <x:v>Benefit</x:v>
      </x:c>
      <x:c r="G73" t="str">
        <x:v>https://euvsdisinfo.eu/report/ukraine-is-left-without-electricity-due-to-corruption/</x:v>
      </x:c>
    </x:row>
    <x:row r="74">
      <x:c r="A74" t="str">
        <x:v>S0</x:v>
      </x:c>
      <x:c r="B74" t="str">
        <x:v>A10</x:v>
      </x:c>
      <x:c r="C74" t="str">
        <x:v>C1</x:v>
      </x:c>
      <x:c r="D74" s="20" t="n">
        <x:v>4</x:v>
      </x:c>
      <x:c r="E74" s="20" t="n">
        <x:v>1</x:v>
      </x:c>
      <x:c r="F74" t="str">
        <x:v>Benefit</x:v>
      </x:c>
      <x:c r="G74" t="str">
        <x:v>https://euvsdisinfo.eu/report/nato-will-reveal-zelenskyys-corruption-ahead-of-pseudo-elections-in-ukraine/</x:v>
      </x:c>
    </x:row>
    <x:row r="75">
      <x:c r="A75" t="str">
        <x:v>S0</x:v>
      </x:c>
      <x:c r="B75" t="str">
        <x:v>A10</x:v>
      </x:c>
      <x:c r="C75" t="str">
        <x:v>C2</x:v>
      </x:c>
      <x:c r="D75" s="20" t="n">
        <x:v>6</x:v>
      </x:c>
      <x:c r="E75" s="20" t="n">
        <x:v>0.8</x:v>
      </x:c>
      <x:c r="F75" t="str">
        <x:v>Benefit</x:v>
      </x:c>
      <x:c r="G75" t="str">
        <x:v>https://euvsdisinfo.eu/report/nato-will-reveal-zelenskyys-corruption-ahead-of-pseudo-elections-in-ukraine/</x:v>
      </x:c>
    </x:row>
    <x:row r="76">
      <x:c r="A76" t="str">
        <x:v>S0</x:v>
      </x:c>
      <x:c r="B76" t="str">
        <x:v>A10</x:v>
      </x:c>
      <x:c r="C76" t="str">
        <x:v>C3</x:v>
      </x:c>
      <x:c r="D76" s="20" t="n">
        <x:v>7</x:v>
      </x:c>
      <x:c r="E76" s="20" t="n">
        <x:v>1</x:v>
      </x:c>
      <x:c r="F76" t="str">
        <x:v>Benefit</x:v>
      </x:c>
      <x:c r="G76" t="str">
        <x:v>https://euvsdisinfo.eu/report/nato-will-reveal-zelenskyys-corruption-ahead-of-pseudo-elections-in-ukraine/</x:v>
      </x:c>
    </x:row>
    <x:row r="77">
      <x:c r="A77" t="str">
        <x:v>S0</x:v>
      </x:c>
      <x:c r="B77" t="str">
        <x:v>A10</x:v>
      </x:c>
      <x:c r="C77" t="str">
        <x:v>C4</x:v>
      </x:c>
      <x:c r="D77" s="20" t="n">
        <x:v>7</x:v>
      </x:c>
      <x:c r="E77" s="20" t="n">
        <x:v>1.2</x:v>
      </x:c>
      <x:c r="F77" t="str">
        <x:v>Benefit</x:v>
      </x:c>
      <x:c r="G77" t="str">
        <x:v>https://euvsdisinfo.eu/report/nato-will-reveal-zelenskyys-corruption-ahead-of-pseudo-elections-in-ukraine/</x:v>
      </x:c>
    </x:row>
    <x:row r="78">
      <x:c r="A78" t="str">
        <x:v>S0</x:v>
      </x:c>
      <x:c r="B78" t="str">
        <x:v>A10</x:v>
      </x:c>
      <x:c r="C78" t="str">
        <x:v>C5</x:v>
      </x:c>
      <x:c r="D78" s="20" t="n">
        <x:v>8</x:v>
      </x:c>
      <x:c r="E78" s="20" t="n">
        <x:v>1</x:v>
      </x:c>
      <x:c r="F78" t="str">
        <x:v>Benefit</x:v>
      </x:c>
      <x:c r="G78" t="str">
        <x:v>https://euvsdisinfo.eu/report/nato-will-reveal-zelenskyys-corruption-ahead-of-pseudo-elections-in-ukraine/</x:v>
      </x:c>
    </x:row>
    <x:row r="79">
      <x:c r="A79" t="str">
        <x:v>S0</x:v>
      </x:c>
      <x:c r="B79" t="str">
        <x:v>A10</x:v>
      </x:c>
      <x:c r="C79" t="str">
        <x:v>C6</x:v>
      </x:c>
      <x:c r="D79" s="20" t="n">
        <x:v>6</x:v>
      </x:c>
      <x:c r="E79" s="20" t="n">
        <x:v>0.8</x:v>
      </x:c>
      <x:c r="F79" t="str">
        <x:v>Benefit</x:v>
      </x:c>
      <x:c r="G79" t="str">
        <x:v>https://euvsdisinfo.eu/report/nato-will-reveal-zelenskyys-corruption-ahead-of-pseudo-elections-in-ukraine/</x:v>
      </x:c>
    </x:row>
    <x:row r="80">
      <x:c r="A80" t="str">
        <x:v>S0</x:v>
      </x:c>
      <x:c r="B80" t="str">
        <x:v>A10</x:v>
      </x:c>
      <x:c r="C80" t="str">
        <x:v>C7</x:v>
      </x:c>
      <x:c r="D80" s="20" t="n">
        <x:v>6</x:v>
      </x:c>
      <x:c r="E80" s="20" t="n">
        <x:v>1.2</x:v>
      </x:c>
      <x:c r="F80" t="str">
        <x:v>Benefit</x:v>
      </x:c>
      <x:c r="G80" t="str">
        <x:v>https://euvsdisinfo.eu/report/nato-will-reveal-zelenskyys-corruption-ahead-of-pseudo-elections-in-ukraine/</x:v>
      </x:c>
    </x:row>
    <x:row r="81">
      <x:c r="A81" t="str">
        <x:v>S0</x:v>
      </x:c>
      <x:c r="B81" t="str">
        <x:v>A10</x:v>
      </x:c>
      <x:c r="C81" t="str">
        <x:v>C8</x:v>
      </x:c>
      <x:c r="D81" s="20" t="n">
        <x:v>3</x:v>
      </x:c>
      <x:c r="E81" s="20" t="n">
        <x:v>1</x:v>
      </x:c>
      <x:c r="F81" t="str">
        <x:v>Benefit</x:v>
      </x:c>
      <x:c r="G81" t="str">
        <x:v>https://euvsdisinfo.eu/report/nato-will-reveal-zelenskyys-corruption-ahead-of-pseudo-elections-in-ukraine/</x:v>
      </x:c>
    </x:row>
    <x:row r="82">
      <x:c r="A82" t="str">
        <x:v>S0</x:v>
      </x:c>
      <x:c r="B82" t="str">
        <x:v>A11</x:v>
      </x:c>
      <x:c r="C82" t="str">
        <x:v>C1</x:v>
      </x:c>
      <x:c r="D82" s="20" t="n">
        <x:v>4</x:v>
      </x:c>
      <x:c r="E82" s="20" t="n">
        <x:v>1</x:v>
      </x:c>
      <x:c r="F82" t="str">
        <x:v>Benefit</x:v>
      </x:c>
      <x:c r="G82" t="str">
        <x:v>https://euvsdisinfo.eu/report/putin-has-never-advocated-escalating-the-war-against-ukraine-or-employed-nuclear-war-rhetoric/</x:v>
      </x:c>
    </x:row>
    <x:row r="83">
      <x:c r="A83" t="str">
        <x:v>S0</x:v>
      </x:c>
      <x:c r="B83" t="str">
        <x:v>A11</x:v>
      </x:c>
      <x:c r="C83" t="str">
        <x:v>C2</x:v>
      </x:c>
      <x:c r="D83" s="20" t="n">
        <x:v>6</x:v>
      </x:c>
      <x:c r="E83" s="20" t="n">
        <x:v>0.8</x:v>
      </x:c>
      <x:c r="F83" t="str">
        <x:v>Benefit</x:v>
      </x:c>
      <x:c r="G83" t="str">
        <x:v>https://euvsdisinfo.eu/report/putin-has-never-advocated-escalating-the-war-against-ukraine-or-employed-nuclear-war-rhetoric/</x:v>
      </x:c>
    </x:row>
    <x:row r="84">
      <x:c r="A84" t="str">
        <x:v>S0</x:v>
      </x:c>
      <x:c r="B84" t="str">
        <x:v>A11</x:v>
      </x:c>
      <x:c r="C84" t="str">
        <x:v>C3</x:v>
      </x:c>
      <x:c r="D84" s="20" t="n">
        <x:v>8</x:v>
      </x:c>
      <x:c r="E84" s="20" t="n">
        <x:v>1</x:v>
      </x:c>
      <x:c r="F84" t="str">
        <x:v>Benefit</x:v>
      </x:c>
      <x:c r="G84" t="str">
        <x:v>https://euvsdisinfo.eu/report/putin-has-never-advocated-escalating-the-war-against-ukraine-or-employed-nuclear-war-rhetoric/</x:v>
      </x:c>
    </x:row>
    <x:row r="85">
      <x:c r="A85" t="str">
        <x:v>S0</x:v>
      </x:c>
      <x:c r="B85" t="str">
        <x:v>A11</x:v>
      </x:c>
      <x:c r="C85" t="str">
        <x:v>C4</x:v>
      </x:c>
      <x:c r="D85" s="20" t="n">
        <x:v>8</x:v>
      </x:c>
      <x:c r="E85" s="20" t="n">
        <x:v>1.2</x:v>
      </x:c>
      <x:c r="F85" t="str">
        <x:v>Benefit</x:v>
      </x:c>
      <x:c r="G85" t="str">
        <x:v>https://euvsdisinfo.eu/report/putin-has-never-advocated-escalating-the-war-against-ukraine-or-employed-nuclear-war-rhetoric/</x:v>
      </x:c>
    </x:row>
    <x:row r="86">
      <x:c r="A86" t="str">
        <x:v>S0</x:v>
      </x:c>
      <x:c r="B86" t="str">
        <x:v>A11</x:v>
      </x:c>
      <x:c r="C86" t="str">
        <x:v>C5</x:v>
      </x:c>
      <x:c r="D86" s="20" t="n">
        <x:v>8</x:v>
      </x:c>
      <x:c r="E86" s="20" t="n">
        <x:v>1</x:v>
      </x:c>
      <x:c r="F86" t="str">
        <x:v>Benefit</x:v>
      </x:c>
      <x:c r="G86" t="str">
        <x:v>https://euvsdisinfo.eu/report/putin-has-never-advocated-escalating-the-war-against-ukraine-or-employed-nuclear-war-rhetoric/</x:v>
      </x:c>
    </x:row>
    <x:row r="87">
      <x:c r="A87" t="str">
        <x:v>S0</x:v>
      </x:c>
      <x:c r="B87" t="str">
        <x:v>A11</x:v>
      </x:c>
      <x:c r="C87" t="str">
        <x:v>C6</x:v>
      </x:c>
      <x:c r="D87" s="20" t="n">
        <x:v>7</x:v>
      </x:c>
      <x:c r="E87" s="20" t="n">
        <x:v>0.8</x:v>
      </x:c>
      <x:c r="F87" t="str">
        <x:v>Benefit</x:v>
      </x:c>
      <x:c r="G87" t="str">
        <x:v>https://euvsdisinfo.eu/report/putin-has-never-advocated-escalating-the-war-against-ukraine-or-employed-nuclear-war-rhetoric/</x:v>
      </x:c>
    </x:row>
    <x:row r="88">
      <x:c r="A88" t="str">
        <x:v>S0</x:v>
      </x:c>
      <x:c r="B88" t="str">
        <x:v>A11</x:v>
      </x:c>
      <x:c r="C88" t="str">
        <x:v>C7</x:v>
      </x:c>
      <x:c r="D88" s="20" t="n">
        <x:v>4</x:v>
      </x:c>
      <x:c r="E88" s="20" t="n">
        <x:v>1.2</x:v>
      </x:c>
      <x:c r="F88" t="str">
        <x:v>Benefit</x:v>
      </x:c>
      <x:c r="G88" t="str">
        <x:v>https://euvsdisinfo.eu/report/putin-has-never-advocated-escalating-the-war-against-ukraine-or-employed-nuclear-war-rhetoric/</x:v>
      </x:c>
    </x:row>
    <x:row r="89">
      <x:c r="A89" t="str">
        <x:v>S0</x:v>
      </x:c>
      <x:c r="B89" t="str">
        <x:v>A11</x:v>
      </x:c>
      <x:c r="C89" t="str">
        <x:v>C8</x:v>
      </x:c>
      <x:c r="D89" s="20" t="n">
        <x:v>3</x:v>
      </x:c>
      <x:c r="E89" s="20" t="n">
        <x:v>1</x:v>
      </x:c>
      <x:c r="F89" t="str">
        <x:v>Benefit</x:v>
      </x:c>
      <x:c r="G89" t="str">
        <x:v>https://euvsdisinfo.eu/report/putin-has-never-advocated-escalating-the-war-against-ukraine-or-employed-nuclear-war-rhetoric/</x:v>
      </x:c>
    </x:row>
    <x:row r="90">
      <x:c r="A90" t="str">
        <x:v>S0</x:v>
      </x:c>
      <x:c r="B90" t="str">
        <x:v>A12</x:v>
      </x:c>
      <x:c r="C90" t="str">
        <x:v>C1</x:v>
      </x:c>
      <x:c r="D90" s="20" t="n">
        <x:v>5</x:v>
      </x:c>
      <x:c r="E90" s="20" t="n">
        <x:v>1</x:v>
      </x:c>
      <x:c r="F90" t="str">
        <x:v>Benefit</x:v>
      </x:c>
      <x:c r="G90" t="str">
        <x:v>https://euvsdisinfo.eu/report/the-west-is-provoking-a-nuclear-war/</x:v>
      </x:c>
    </x:row>
    <x:row r="91">
      <x:c r="A91" t="str">
        <x:v>S0</x:v>
      </x:c>
      <x:c r="B91" t="str">
        <x:v>A12</x:v>
      </x:c>
      <x:c r="C91" t="str">
        <x:v>C2</x:v>
      </x:c>
      <x:c r="D91" s="20" t="n">
        <x:v>7</x:v>
      </x:c>
      <x:c r="E91" s="20" t="n">
        <x:v>0.8</x:v>
      </x:c>
      <x:c r="F91" t="str">
        <x:v>Benefit</x:v>
      </x:c>
      <x:c r="G91" t="str">
        <x:v>https://euvsdisinfo.eu/report/the-west-is-provoking-a-nuclear-war/</x:v>
      </x:c>
    </x:row>
    <x:row r="92">
      <x:c r="A92" t="str">
        <x:v>S0</x:v>
      </x:c>
      <x:c r="B92" t="str">
        <x:v>A12</x:v>
      </x:c>
      <x:c r="C92" t="str">
        <x:v>C3</x:v>
      </x:c>
      <x:c r="D92" s="20" t="n">
        <x:v>8</x:v>
      </x:c>
      <x:c r="E92" s="20" t="n">
        <x:v>1</x:v>
      </x:c>
      <x:c r="F92" t="str">
        <x:v>Benefit</x:v>
      </x:c>
      <x:c r="G92" t="str">
        <x:v>https://euvsdisinfo.eu/report/the-west-is-provoking-a-nuclear-war/</x:v>
      </x:c>
    </x:row>
    <x:row r="93">
      <x:c r="A93" t="str">
        <x:v>S0</x:v>
      </x:c>
      <x:c r="B93" t="str">
        <x:v>A12</x:v>
      </x:c>
      <x:c r="C93" t="str">
        <x:v>C4</x:v>
      </x:c>
      <x:c r="D93" s="20" t="n">
        <x:v>9</x:v>
      </x:c>
      <x:c r="E93" s="20" t="n">
        <x:v>1.2</x:v>
      </x:c>
      <x:c r="F93" t="str">
        <x:v>Benefit</x:v>
      </x:c>
      <x:c r="G93" t="str">
        <x:v>https://euvsdisinfo.eu/report/the-west-is-provoking-a-nuclear-war/</x:v>
      </x:c>
    </x:row>
    <x:row r="94">
      <x:c r="A94" t="str">
        <x:v>S0</x:v>
      </x:c>
      <x:c r="B94" t="str">
        <x:v>A12</x:v>
      </x:c>
      <x:c r="C94" t="str">
        <x:v>C5</x:v>
      </x:c>
      <x:c r="D94" s="20" t="n">
        <x:v>9</x:v>
      </x:c>
      <x:c r="E94" s="20" t="n">
        <x:v>1</x:v>
      </x:c>
      <x:c r="F94" t="str">
        <x:v>Benefit</x:v>
      </x:c>
      <x:c r="G94" t="str">
        <x:v>https://euvsdisinfo.eu/report/the-west-is-provoking-a-nuclear-war/</x:v>
      </x:c>
    </x:row>
    <x:row r="95">
      <x:c r="A95" t="str">
        <x:v>S0</x:v>
      </x:c>
      <x:c r="B95" t="str">
        <x:v>A12</x:v>
      </x:c>
      <x:c r="C95" t="str">
        <x:v>C6</x:v>
      </x:c>
      <x:c r="D95" s="20" t="n">
        <x:v>8</x:v>
      </x:c>
      <x:c r="E95" s="20" t="n">
        <x:v>0.8</x:v>
      </x:c>
      <x:c r="F95" t="str">
        <x:v>Benefit</x:v>
      </x:c>
      <x:c r="G95" t="str">
        <x:v>https://euvsdisinfo.eu/report/the-west-is-provoking-a-nuclear-war/</x:v>
      </x:c>
    </x:row>
    <x:row r="96">
      <x:c r="A96" t="str">
        <x:v>S0</x:v>
      </x:c>
      <x:c r="B96" t="str">
        <x:v>A12</x:v>
      </x:c>
      <x:c r="C96" t="str">
        <x:v>C7</x:v>
      </x:c>
      <x:c r="D96" s="20" t="n">
        <x:v>5</x:v>
      </x:c>
      <x:c r="E96" s="20" t="n">
        <x:v>1.2</x:v>
      </x:c>
      <x:c r="F96" t="str">
        <x:v>Benefit</x:v>
      </x:c>
      <x:c r="G96" t="str">
        <x:v>https://euvsdisinfo.eu/report/the-west-is-provoking-a-nuclear-war/</x:v>
      </x:c>
    </x:row>
    <x:row r="97">
      <x:c r="A97" t="str">
        <x:v>S0</x:v>
      </x:c>
      <x:c r="B97" t="str">
        <x:v>A12</x:v>
      </x:c>
      <x:c r="C97" t="str">
        <x:v>C8</x:v>
      </x:c>
      <x:c r="D97" s="20" t="n">
        <x:v>4</x:v>
      </x:c>
      <x:c r="E97" s="20" t="n">
        <x:v>1</x:v>
      </x:c>
      <x:c r="F97" t="str">
        <x:v>Benefit</x:v>
      </x:c>
      <x:c r="G97" t="str">
        <x:v>https://euvsdisinfo.eu/report/the-west-is-provoking-a-nuclear-war/</x:v>
      </x:c>
    </x:row>
    <x:row r="98">
      <x:c r="A98" t="str">
        <x:v>S1</x:v>
      </x:c>
      <x:c r="B98" t="str">
        <x:v>A01</x:v>
      </x:c>
      <x:c r="C98" t="str">
        <x:v>C1</x:v>
      </x:c>
      <x:c r="D98" s="20" t="n">
        <x:v>9</x:v>
      </x:c>
      <x:c r="E98" s="20" t="n">
        <x:v>1</x:v>
      </x:c>
      <x:c r="F98" t="str">
        <x:v>Benefit</x:v>
      </x:c>
      <x:c r="G98" t="str">
        <x:v>https://euvsdisinfo.eu/report/russian-strikes-on-ukraines-energy-grid-aim-to-erode-kyivs-military-potential/</x:v>
      </x:c>
    </x:row>
    <x:row r="99">
      <x:c r="A99" t="str">
        <x:v>S1</x:v>
      </x:c>
      <x:c r="B99" t="str">
        <x:v>A01</x:v>
      </x:c>
      <x:c r="C99" t="str">
        <x:v>C2</x:v>
      </x:c>
      <x:c r="D99" s="20" t="n">
        <x:v>8</x:v>
      </x:c>
      <x:c r="E99" s="20" t="n">
        <x:v>0.8</x:v>
      </x:c>
      <x:c r="F99" t="str">
        <x:v>Benefit</x:v>
      </x:c>
      <x:c r="G99" t="str">
        <x:v>https://euvsdisinfo.eu/report/russian-strikes-on-ukraines-energy-grid-aim-to-erode-kyivs-military-potential/</x:v>
      </x:c>
    </x:row>
    <x:row r="100">
      <x:c r="A100" t="str">
        <x:v>S1</x:v>
      </x:c>
      <x:c r="B100" t="str">
        <x:v>A01</x:v>
      </x:c>
      <x:c r="C100" t="str">
        <x:v>C3</x:v>
      </x:c>
      <x:c r="D100" s="20" t="n">
        <x:v>8</x:v>
      </x:c>
      <x:c r="E100" s="20" t="n">
        <x:v>1</x:v>
      </x:c>
      <x:c r="F100" t="str">
        <x:v>Benefit</x:v>
      </x:c>
      <x:c r="G100" t="str">
        <x:v>https://euvsdisinfo.eu/report/russian-strikes-on-ukraines-energy-grid-aim-to-erode-kyivs-military-potential/</x:v>
      </x:c>
    </x:row>
    <x:row r="101">
      <x:c r="A101" t="str">
        <x:v>S1</x:v>
      </x:c>
      <x:c r="B101" t="str">
        <x:v>A01</x:v>
      </x:c>
      <x:c r="C101" t="str">
        <x:v>C4</x:v>
      </x:c>
      <x:c r="D101" s="20" t="n">
        <x:v>9</x:v>
      </x:c>
      <x:c r="E101" s="20" t="n">
        <x:v>1.2</x:v>
      </x:c>
      <x:c r="F101" t="str">
        <x:v>Benefit</x:v>
      </x:c>
      <x:c r="G101" t="str">
        <x:v>https://euvsdisinfo.eu/report/russian-strikes-on-ukraines-energy-grid-aim-to-erode-kyivs-military-potential/</x:v>
      </x:c>
    </x:row>
    <x:row r="102">
      <x:c r="A102" t="str">
        <x:v>S1</x:v>
      </x:c>
      <x:c r="B102" t="str">
        <x:v>A01</x:v>
      </x:c>
      <x:c r="C102" t="str">
        <x:v>C5</x:v>
      </x:c>
      <x:c r="D102" s="20" t="n">
        <x:v>8</x:v>
      </x:c>
      <x:c r="E102" s="20" t="n">
        <x:v>1</x:v>
      </x:c>
      <x:c r="F102" t="str">
        <x:v>Benefit</x:v>
      </x:c>
      <x:c r="G102" t="str">
        <x:v>https://euvsdisinfo.eu/report/russian-strikes-on-ukraines-energy-grid-aim-to-erode-kyivs-military-potential/</x:v>
      </x:c>
    </x:row>
    <x:row r="103">
      <x:c r="A103" t="str">
        <x:v>S1</x:v>
      </x:c>
      <x:c r="B103" t="str">
        <x:v>A01</x:v>
      </x:c>
      <x:c r="C103" t="str">
        <x:v>C6</x:v>
      </x:c>
      <x:c r="D103" s="20" t="n">
        <x:v>8</x:v>
      </x:c>
      <x:c r="E103" s="20" t="n">
        <x:v>0.8</x:v>
      </x:c>
      <x:c r="F103" t="str">
        <x:v>Benefit</x:v>
      </x:c>
      <x:c r="G103" t="str">
        <x:v>https://euvsdisinfo.eu/report/russian-strikes-on-ukraines-energy-grid-aim-to-erode-kyivs-military-potential/</x:v>
      </x:c>
    </x:row>
    <x:row r="104">
      <x:c r="A104" t="str">
        <x:v>S1</x:v>
      </x:c>
      <x:c r="B104" t="str">
        <x:v>A01</x:v>
      </x:c>
      <x:c r="C104" t="str">
        <x:v>C7</x:v>
      </x:c>
      <x:c r="D104" s="20" t="n">
        <x:v>5</x:v>
      </x:c>
      <x:c r="E104" s="20" t="n">
        <x:v>1.2</x:v>
      </x:c>
      <x:c r="F104" t="str">
        <x:v>Benefit</x:v>
      </x:c>
      <x:c r="G104" t="str">
        <x:v>https://euvsdisinfo.eu/report/russian-strikes-on-ukraines-energy-grid-aim-to-erode-kyivs-military-potential/</x:v>
      </x:c>
    </x:row>
    <x:row r="105">
      <x:c r="A105" t="str">
        <x:v>S1</x:v>
      </x:c>
      <x:c r="B105" t="str">
        <x:v>A01</x:v>
      </x:c>
      <x:c r="C105" t="str">
        <x:v>C8</x:v>
      </x:c>
      <x:c r="D105" s="20" t="n">
        <x:v>10</x:v>
      </x:c>
      <x:c r="E105" s="20" t="n">
        <x:v>1</x:v>
      </x:c>
      <x:c r="F105" t="str">
        <x:v>Benefit</x:v>
      </x:c>
      <x:c r="G105" t="str">
        <x:v>https://euvsdisinfo.eu/report/russian-strikes-on-ukraines-energy-grid-aim-to-erode-kyivs-military-potential/</x:v>
      </x:c>
    </x:row>
    <x:row r="106">
      <x:c r="A106" t="str">
        <x:v>S1</x:v>
      </x:c>
      <x:c r="B106" t="str">
        <x:v>A02</x:v>
      </x:c>
      <x:c r="C106" t="str">
        <x:v>C1</x:v>
      </x:c>
      <x:c r="D106" s="20" t="n">
        <x:v>8</x:v>
      </x:c>
      <x:c r="E106" s="20" t="n">
        <x:v>1</x:v>
      </x:c>
      <x:c r="F106" t="str">
        <x:v>Benefit</x:v>
      </x:c>
      <x:c r="G106" t="str">
        <x:v>https://euvsdisinfo.eu/report/zelenskyy-security-guarantees-should-include-the-transfer-of-nuclear-weapons-to-ukraine/</x:v>
      </x:c>
    </x:row>
    <x:row r="107">
      <x:c r="A107" t="str">
        <x:v>S1</x:v>
      </x:c>
      <x:c r="B107" t="str">
        <x:v>A02</x:v>
      </x:c>
      <x:c r="C107" t="str">
        <x:v>C2</x:v>
      </x:c>
      <x:c r="D107" s="20" t="n">
        <x:v>7</x:v>
      </x:c>
      <x:c r="E107" s="20" t="n">
        <x:v>0.8</x:v>
      </x:c>
      <x:c r="F107" t="str">
        <x:v>Benefit</x:v>
      </x:c>
      <x:c r="G107" t="str">
        <x:v>https://euvsdisinfo.eu/report/zelenskyy-security-guarantees-should-include-the-transfer-of-nuclear-weapons-to-ukraine/</x:v>
      </x:c>
    </x:row>
    <x:row r="108">
      <x:c r="A108" t="str">
        <x:v>S1</x:v>
      </x:c>
      <x:c r="B108" t="str">
        <x:v>A02</x:v>
      </x:c>
      <x:c r="C108" t="str">
        <x:v>C3</x:v>
      </x:c>
      <x:c r="D108" s="20" t="n">
        <x:v>9</x:v>
      </x:c>
      <x:c r="E108" s="20" t="n">
        <x:v>1</x:v>
      </x:c>
      <x:c r="F108" t="str">
        <x:v>Benefit</x:v>
      </x:c>
      <x:c r="G108" t="str">
        <x:v>https://euvsdisinfo.eu/report/zelenskyy-security-guarantees-should-include-the-transfer-of-nuclear-weapons-to-ukraine/</x:v>
      </x:c>
    </x:row>
    <x:row r="109">
      <x:c r="A109" t="str">
        <x:v>S1</x:v>
      </x:c>
      <x:c r="B109" t="str">
        <x:v>A02</x:v>
      </x:c>
      <x:c r="C109" t="str">
        <x:v>C4</x:v>
      </x:c>
      <x:c r="D109" s="20" t="n">
        <x:v>10</x:v>
      </x:c>
      <x:c r="E109" s="20" t="n">
        <x:v>1.2</x:v>
      </x:c>
      <x:c r="F109" t="str">
        <x:v>Benefit</x:v>
      </x:c>
      <x:c r="G109" t="str">
        <x:v>https://euvsdisinfo.eu/report/zelenskyy-security-guarantees-should-include-the-transfer-of-nuclear-weapons-to-ukraine/</x:v>
      </x:c>
    </x:row>
    <x:row r="110">
      <x:c r="A110" t="str">
        <x:v>S1</x:v>
      </x:c>
      <x:c r="B110" t="str">
        <x:v>A02</x:v>
      </x:c>
      <x:c r="C110" t="str">
        <x:v>C5</x:v>
      </x:c>
      <x:c r="D110" s="20" t="n">
        <x:v>9</x:v>
      </x:c>
      <x:c r="E110" s="20" t="n">
        <x:v>1</x:v>
      </x:c>
      <x:c r="F110" t="str">
        <x:v>Benefit</x:v>
      </x:c>
      <x:c r="G110" t="str">
        <x:v>https://euvsdisinfo.eu/report/zelenskyy-security-guarantees-should-include-the-transfer-of-nuclear-weapons-to-ukraine/</x:v>
      </x:c>
    </x:row>
    <x:row r="111">
      <x:c r="A111" t="str">
        <x:v>S1</x:v>
      </x:c>
      <x:c r="B111" t="str">
        <x:v>A02</x:v>
      </x:c>
      <x:c r="C111" t="str">
        <x:v>C6</x:v>
      </x:c>
      <x:c r="D111" s="20" t="n">
        <x:v>8</x:v>
      </x:c>
      <x:c r="E111" s="20" t="n">
        <x:v>0.8</x:v>
      </x:c>
      <x:c r="F111" t="str">
        <x:v>Benefit</x:v>
      </x:c>
      <x:c r="G111" t="str">
        <x:v>https://euvsdisinfo.eu/report/zelenskyy-security-guarantees-should-include-the-transfer-of-nuclear-weapons-to-ukraine/</x:v>
      </x:c>
    </x:row>
    <x:row r="112">
      <x:c r="A112" t="str">
        <x:v>S1</x:v>
      </x:c>
      <x:c r="B112" t="str">
        <x:v>A02</x:v>
      </x:c>
      <x:c r="C112" t="str">
        <x:v>C7</x:v>
      </x:c>
      <x:c r="D112" s="20" t="n">
        <x:v>6</x:v>
      </x:c>
      <x:c r="E112" s="20" t="n">
        <x:v>1.2</x:v>
      </x:c>
      <x:c r="F112" t="str">
        <x:v>Benefit</x:v>
      </x:c>
      <x:c r="G112" t="str">
        <x:v>https://euvsdisinfo.eu/report/zelenskyy-security-guarantees-should-include-the-transfer-of-nuclear-weapons-to-ukraine/</x:v>
      </x:c>
    </x:row>
    <x:row r="113">
      <x:c r="A113" t="str">
        <x:v>S1</x:v>
      </x:c>
      <x:c r="B113" t="str">
        <x:v>A02</x:v>
      </x:c>
      <x:c r="C113" t="str">
        <x:v>C8</x:v>
      </x:c>
      <x:c r="D113" s="20" t="n">
        <x:v>10</x:v>
      </x:c>
      <x:c r="E113" s="20" t="n">
        <x:v>1</x:v>
      </x:c>
      <x:c r="F113" t="str">
        <x:v>Benefit</x:v>
      </x:c>
      <x:c r="G113" t="str">
        <x:v>https://euvsdisinfo.eu/report/zelenskyy-security-guarantees-should-include-the-transfer-of-nuclear-weapons-to-ukraine/</x:v>
      </x:c>
    </x:row>
    <x:row r="114">
      <x:c r="A114" t="str">
        <x:v>S1</x:v>
      </x:c>
      <x:c r="B114" t="str">
        <x:v>A03</x:v>
      </x:c>
      <x:c r="C114" t="str">
        <x:v>C1</x:v>
      </x:c>
      <x:c r="D114" s="20" t="n">
        <x:v>8</x:v>
      </x:c>
      <x:c r="E114" s="20" t="n">
        <x:v>1</x:v>
      </x:c>
      <x:c r="F114" t="str">
        <x:v>Benefit</x:v>
      </x:c>
      <x:c r="G114" t="str">
        <x:v>https://euvsdisinfo.eu/report/ukraine-will-be-worse-off-with-the-eus-loan/</x:v>
      </x:c>
    </x:row>
    <x:row r="115">
      <x:c r="A115" t="str">
        <x:v>S1</x:v>
      </x:c>
      <x:c r="B115" t="str">
        <x:v>A03</x:v>
      </x:c>
      <x:c r="C115" t="str">
        <x:v>C2</x:v>
      </x:c>
      <x:c r="D115" s="20" t="n">
        <x:v>7</x:v>
      </x:c>
      <x:c r="E115" s="20" t="n">
        <x:v>0.8</x:v>
      </x:c>
      <x:c r="F115" t="str">
        <x:v>Benefit</x:v>
      </x:c>
      <x:c r="G115" t="str">
        <x:v>https://euvsdisinfo.eu/report/ukraine-will-be-worse-off-with-the-eus-loan/</x:v>
      </x:c>
    </x:row>
    <x:row r="116">
      <x:c r="A116" t="str">
        <x:v>S1</x:v>
      </x:c>
      <x:c r="B116" t="str">
        <x:v>A03</x:v>
      </x:c>
      <x:c r="C116" t="str">
        <x:v>C3</x:v>
      </x:c>
      <x:c r="D116" s="20" t="n">
        <x:v>7</x:v>
      </x:c>
      <x:c r="E116" s="20" t="n">
        <x:v>1</x:v>
      </x:c>
      <x:c r="F116" t="str">
        <x:v>Benefit</x:v>
      </x:c>
      <x:c r="G116" t="str">
        <x:v>https://euvsdisinfo.eu/report/ukraine-will-be-worse-off-with-the-eus-loan/</x:v>
      </x:c>
    </x:row>
    <x:row r="117">
      <x:c r="A117" t="str">
        <x:v>S1</x:v>
      </x:c>
      <x:c r="B117" t="str">
        <x:v>A03</x:v>
      </x:c>
      <x:c r="C117" t="str">
        <x:v>C4</x:v>
      </x:c>
      <x:c r="D117" s="20" t="n">
        <x:v>7</x:v>
      </x:c>
      <x:c r="E117" s="20" t="n">
        <x:v>1.2</x:v>
      </x:c>
      <x:c r="F117" t="str">
        <x:v>Benefit</x:v>
      </x:c>
      <x:c r="G117" t="str">
        <x:v>https://euvsdisinfo.eu/report/ukraine-will-be-worse-off-with-the-eus-loan/</x:v>
      </x:c>
    </x:row>
    <x:row r="118">
      <x:c r="A118" t="str">
        <x:v>S1</x:v>
      </x:c>
      <x:c r="B118" t="str">
        <x:v>A03</x:v>
      </x:c>
      <x:c r="C118" t="str">
        <x:v>C5</x:v>
      </x:c>
      <x:c r="D118" s="20" t="n">
        <x:v>8</x:v>
      </x:c>
      <x:c r="E118" s="20" t="n">
        <x:v>1</x:v>
      </x:c>
      <x:c r="F118" t="str">
        <x:v>Benefit</x:v>
      </x:c>
      <x:c r="G118" t="str">
        <x:v>https://euvsdisinfo.eu/report/ukraine-will-be-worse-off-with-the-eus-loan/</x:v>
      </x:c>
    </x:row>
    <x:row r="119">
      <x:c r="A119" t="str">
        <x:v>S1</x:v>
      </x:c>
      <x:c r="B119" t="str">
        <x:v>A03</x:v>
      </x:c>
      <x:c r="C119" t="str">
        <x:v>C6</x:v>
      </x:c>
      <x:c r="D119" s="20" t="n">
        <x:v>7</x:v>
      </x:c>
      <x:c r="E119" s="20" t="n">
        <x:v>0.8</x:v>
      </x:c>
      <x:c r="F119" t="str">
        <x:v>Benefit</x:v>
      </x:c>
      <x:c r="G119" t="str">
        <x:v>https://euvsdisinfo.eu/report/ukraine-will-be-worse-off-with-the-eus-loan/</x:v>
      </x:c>
    </x:row>
    <x:row r="120">
      <x:c r="A120" t="str">
        <x:v>S1</x:v>
      </x:c>
      <x:c r="B120" t="str">
        <x:v>A03</x:v>
      </x:c>
      <x:c r="C120" t="str">
        <x:v>C7</x:v>
      </x:c>
      <x:c r="D120" s="20" t="n">
        <x:v>6</x:v>
      </x:c>
      <x:c r="E120" s="20" t="n">
        <x:v>1.2</x:v>
      </x:c>
      <x:c r="F120" t="str">
        <x:v>Benefit</x:v>
      </x:c>
      <x:c r="G120" t="str">
        <x:v>https://euvsdisinfo.eu/report/ukraine-will-be-worse-off-with-the-eus-loan/</x:v>
      </x:c>
    </x:row>
    <x:row r="121">
      <x:c r="A121" t="str">
        <x:v>S1</x:v>
      </x:c>
      <x:c r="B121" t="str">
        <x:v>A03</x:v>
      </x:c>
      <x:c r="C121" t="str">
        <x:v>C8</x:v>
      </x:c>
      <x:c r="D121" s="20" t="n">
        <x:v>10</x:v>
      </x:c>
      <x:c r="E121" s="20" t="n">
        <x:v>1</x:v>
      </x:c>
      <x:c r="F121" t="str">
        <x:v>Benefit</x:v>
      </x:c>
      <x:c r="G121" t="str">
        <x:v>https://euvsdisinfo.eu/report/ukraine-will-be-worse-off-with-the-eus-loan/</x:v>
      </x:c>
    </x:row>
    <x:row r="122">
      <x:c r="A122" t="str">
        <x:v>S1</x:v>
      </x:c>
      <x:c r="B122" t="str">
        <x:v>A04</x:v>
      </x:c>
      <x:c r="C122" t="str">
        <x:v>C1</x:v>
      </x:c>
      <x:c r="D122" s="20" t="n">
        <x:v>7</x:v>
      </x:c>
      <x:c r="E122" s="20" t="n">
        <x:v>1</x:v>
      </x:c>
      <x:c r="F122" t="str">
        <x:v>Benefit</x:v>
      </x:c>
      <x:c r="G122" t="str">
        <x:v>https://euvsdisinfo.eu/report/russian-energy-is-indispensable-for-the-eu/</x:v>
      </x:c>
    </x:row>
    <x:row r="123">
      <x:c r="A123" t="str">
        <x:v>S1</x:v>
      </x:c>
      <x:c r="B123" t="str">
        <x:v>A04</x:v>
      </x:c>
      <x:c r="C123" t="str">
        <x:v>C2</x:v>
      </x:c>
      <x:c r="D123" s="20" t="n">
        <x:v>6</x:v>
      </x:c>
      <x:c r="E123" s="20" t="n">
        <x:v>0.8</x:v>
      </x:c>
      <x:c r="F123" t="str">
        <x:v>Benefit</x:v>
      </x:c>
      <x:c r="G123" t="str">
        <x:v>https://euvsdisinfo.eu/report/russian-energy-is-indispensable-for-the-eu/</x:v>
      </x:c>
    </x:row>
    <x:row r="124">
      <x:c r="A124" t="str">
        <x:v>S1</x:v>
      </x:c>
      <x:c r="B124" t="str">
        <x:v>A04</x:v>
      </x:c>
      <x:c r="C124" t="str">
        <x:v>C3</x:v>
      </x:c>
      <x:c r="D124" s="20" t="n">
        <x:v>7</x:v>
      </x:c>
      <x:c r="E124" s="20" t="n">
        <x:v>1</x:v>
      </x:c>
      <x:c r="F124" t="str">
        <x:v>Benefit</x:v>
      </x:c>
      <x:c r="G124" t="str">
        <x:v>https://euvsdisinfo.eu/report/russian-energy-is-indispensable-for-the-eu/</x:v>
      </x:c>
    </x:row>
    <x:row r="125">
      <x:c r="A125" t="str">
        <x:v>S1</x:v>
      </x:c>
      <x:c r="B125" t="str">
        <x:v>A04</x:v>
      </x:c>
      <x:c r="C125" t="str">
        <x:v>C4</x:v>
      </x:c>
      <x:c r="D125" s="20" t="n">
        <x:v>8</x:v>
      </x:c>
      <x:c r="E125" s="20" t="n">
        <x:v>1.2</x:v>
      </x:c>
      <x:c r="F125" t="str">
        <x:v>Benefit</x:v>
      </x:c>
      <x:c r="G125" t="str">
        <x:v>https://euvsdisinfo.eu/report/russian-energy-is-indispensable-for-the-eu/</x:v>
      </x:c>
    </x:row>
    <x:row r="126">
      <x:c r="A126" t="str">
        <x:v>S1</x:v>
      </x:c>
      <x:c r="B126" t="str">
        <x:v>A04</x:v>
      </x:c>
      <x:c r="C126" t="str">
        <x:v>C5</x:v>
      </x:c>
      <x:c r="D126" s="20" t="n">
        <x:v>9</x:v>
      </x:c>
      <x:c r="E126" s="20" t="n">
        <x:v>1</x:v>
      </x:c>
      <x:c r="F126" t="str">
        <x:v>Benefit</x:v>
      </x:c>
      <x:c r="G126" t="str">
        <x:v>https://euvsdisinfo.eu/report/russian-energy-is-indispensable-for-the-eu/</x:v>
      </x:c>
    </x:row>
    <x:row r="127">
      <x:c r="A127" t="str">
        <x:v>S1</x:v>
      </x:c>
      <x:c r="B127" t="str">
        <x:v>A04</x:v>
      </x:c>
      <x:c r="C127" t="str">
        <x:v>C6</x:v>
      </x:c>
      <x:c r="D127" s="20" t="n">
        <x:v>8</x:v>
      </x:c>
      <x:c r="E127" s="20" t="n">
        <x:v>0.8</x:v>
      </x:c>
      <x:c r="F127" t="str">
        <x:v>Benefit</x:v>
      </x:c>
      <x:c r="G127" t="str">
        <x:v>https://euvsdisinfo.eu/report/russian-energy-is-indispensable-for-the-eu/</x:v>
      </x:c>
    </x:row>
    <x:row r="128">
      <x:c r="A128" t="str">
        <x:v>S1</x:v>
      </x:c>
      <x:c r="B128" t="str">
        <x:v>A04</x:v>
      </x:c>
      <x:c r="C128" t="str">
        <x:v>C7</x:v>
      </x:c>
      <x:c r="D128" s="20" t="n">
        <x:v>5</x:v>
      </x:c>
      <x:c r="E128" s="20" t="n">
        <x:v>1.2</x:v>
      </x:c>
      <x:c r="F128" t="str">
        <x:v>Benefit</x:v>
      </x:c>
      <x:c r="G128" t="str">
        <x:v>https://euvsdisinfo.eu/report/russian-energy-is-indispensable-for-the-eu/</x:v>
      </x:c>
    </x:row>
    <x:row r="129">
      <x:c r="A129" t="str">
        <x:v>S1</x:v>
      </x:c>
      <x:c r="B129" t="str">
        <x:v>A04</x:v>
      </x:c>
      <x:c r="C129" t="str">
        <x:v>C8</x:v>
      </x:c>
      <x:c r="D129" s="20" t="n">
        <x:v>8</x:v>
      </x:c>
      <x:c r="E129" s="20" t="n">
        <x:v>1</x:v>
      </x:c>
      <x:c r="F129" t="str">
        <x:v>Benefit</x:v>
      </x:c>
      <x:c r="G129" t="str">
        <x:v>https://euvsdisinfo.eu/report/russian-energy-is-indispensable-for-the-eu/</x:v>
      </x:c>
    </x:row>
    <x:row r="130">
      <x:c r="A130" t="str">
        <x:v>S1</x:v>
      </x:c>
      <x:c r="B130" t="str">
        <x:v>A05</x:v>
      </x:c>
      <x:c r="C130" t="str">
        <x:v>C1</x:v>
      </x:c>
      <x:c r="D130" s="20" t="n">
        <x:v>8</x:v>
      </x:c>
      <x:c r="E130" s="20" t="n">
        <x:v>1</x:v>
      </x:c>
      <x:c r="F130" t="str">
        <x:v>Benefit</x:v>
      </x:c>
      <x:c r="G130" t="str">
        <x:v>https://euvsdisinfo.eu/report/only-acceptable-measure-for-the-eu-to-avoid-an-energy-crisis-is-to-bring-russian-energy-back/</x:v>
      </x:c>
    </x:row>
    <x:row r="131">
      <x:c r="A131" t="str">
        <x:v>S1</x:v>
      </x:c>
      <x:c r="B131" t="str">
        <x:v>A05</x:v>
      </x:c>
      <x:c r="C131" t="str">
        <x:v>C2</x:v>
      </x:c>
      <x:c r="D131" s="20" t="n">
        <x:v>7</x:v>
      </x:c>
      <x:c r="E131" s="20" t="n">
        <x:v>0.8</x:v>
      </x:c>
      <x:c r="F131" t="str">
        <x:v>Benefit</x:v>
      </x:c>
      <x:c r="G131" t="str">
        <x:v>https://euvsdisinfo.eu/report/only-acceptable-measure-for-the-eu-to-avoid-an-energy-crisis-is-to-bring-russian-energy-back/</x:v>
      </x:c>
    </x:row>
    <x:row r="132">
      <x:c r="A132" t="str">
        <x:v>S1</x:v>
      </x:c>
      <x:c r="B132" t="str">
        <x:v>A05</x:v>
      </x:c>
      <x:c r="C132" t="str">
        <x:v>C3</x:v>
      </x:c>
      <x:c r="D132" s="20" t="n">
        <x:v>7</x:v>
      </x:c>
      <x:c r="E132" s="20" t="n">
        <x:v>1</x:v>
      </x:c>
      <x:c r="F132" t="str">
        <x:v>Benefit</x:v>
      </x:c>
      <x:c r="G132" t="str">
        <x:v>https://euvsdisinfo.eu/report/only-acceptable-measure-for-the-eu-to-avoid-an-energy-crisis-is-to-bring-russian-energy-back/</x:v>
      </x:c>
    </x:row>
    <x:row r="133">
      <x:c r="A133" t="str">
        <x:v>S1</x:v>
      </x:c>
      <x:c r="B133" t="str">
        <x:v>A05</x:v>
      </x:c>
      <x:c r="C133" t="str">
        <x:v>C4</x:v>
      </x:c>
      <x:c r="D133" s="20" t="n">
        <x:v>8</x:v>
      </x:c>
      <x:c r="E133" s="20" t="n">
        <x:v>1.2</x:v>
      </x:c>
      <x:c r="F133" t="str">
        <x:v>Benefit</x:v>
      </x:c>
      <x:c r="G133" t="str">
        <x:v>https://euvsdisinfo.eu/report/only-acceptable-measure-for-the-eu-to-avoid-an-energy-crisis-is-to-bring-russian-energy-back/</x:v>
      </x:c>
    </x:row>
    <x:row r="134">
      <x:c r="A134" t="str">
        <x:v>S1</x:v>
      </x:c>
      <x:c r="B134" t="str">
        <x:v>A05</x:v>
      </x:c>
      <x:c r="C134" t="str">
        <x:v>C5</x:v>
      </x:c>
      <x:c r="D134" s="20" t="n">
        <x:v>9</x:v>
      </x:c>
      <x:c r="E134" s="20" t="n">
        <x:v>1</x:v>
      </x:c>
      <x:c r="F134" t="str">
        <x:v>Benefit</x:v>
      </x:c>
      <x:c r="G134" t="str">
        <x:v>https://euvsdisinfo.eu/report/only-acceptable-measure-for-the-eu-to-avoid-an-energy-crisis-is-to-bring-russian-energy-back/</x:v>
      </x:c>
    </x:row>
    <x:row r="135">
      <x:c r="A135" t="str">
        <x:v>S1</x:v>
      </x:c>
      <x:c r="B135" t="str">
        <x:v>A05</x:v>
      </x:c>
      <x:c r="C135" t="str">
        <x:v>C6</x:v>
      </x:c>
      <x:c r="D135" s="20" t="n">
        <x:v>8</x:v>
      </x:c>
      <x:c r="E135" s="20" t="n">
        <x:v>0.8</x:v>
      </x:c>
      <x:c r="F135" t="str">
        <x:v>Benefit</x:v>
      </x:c>
      <x:c r="G135" t="str">
        <x:v>https://euvsdisinfo.eu/report/only-acceptable-measure-for-the-eu-to-avoid-an-energy-crisis-is-to-bring-russian-energy-back/</x:v>
      </x:c>
    </x:row>
    <x:row r="136">
      <x:c r="A136" t="str">
        <x:v>S1</x:v>
      </x:c>
      <x:c r="B136" t="str">
        <x:v>A05</x:v>
      </x:c>
      <x:c r="C136" t="str">
        <x:v>C7</x:v>
      </x:c>
      <x:c r="D136" s="20" t="n">
        <x:v>5</x:v>
      </x:c>
      <x:c r="E136" s="20" t="n">
        <x:v>1.2</x:v>
      </x:c>
      <x:c r="F136" t="str">
        <x:v>Benefit</x:v>
      </x:c>
      <x:c r="G136" t="str">
        <x:v>https://euvsdisinfo.eu/report/only-acceptable-measure-for-the-eu-to-avoid-an-energy-crisis-is-to-bring-russian-energy-back/</x:v>
      </x:c>
    </x:row>
    <x:row r="137">
      <x:c r="A137" t="str">
        <x:v>S1</x:v>
      </x:c>
      <x:c r="B137" t="str">
        <x:v>A05</x:v>
      </x:c>
      <x:c r="C137" t="str">
        <x:v>C8</x:v>
      </x:c>
      <x:c r="D137" s="20" t="n">
        <x:v>9</x:v>
      </x:c>
      <x:c r="E137" s="20" t="n">
        <x:v>1</x:v>
      </x:c>
      <x:c r="F137" t="str">
        <x:v>Benefit</x:v>
      </x:c>
      <x:c r="G137" t="str">
        <x:v>https://euvsdisinfo.eu/report/only-acceptable-measure-for-the-eu-to-avoid-an-energy-crisis-is-to-bring-russian-energy-back/</x:v>
      </x:c>
    </x:row>
    <x:row r="138">
      <x:c r="A138" t="str">
        <x:v>S1</x:v>
      </x:c>
      <x:c r="B138" t="str">
        <x:v>A06</x:v>
      </x:c>
      <x:c r="C138" t="str">
        <x:v>C1</x:v>
      </x:c>
      <x:c r="D138" s="20" t="n">
        <x:v>6</x:v>
      </x:c>
      <x:c r="E138" s="20" t="n">
        <x:v>1</x:v>
      </x:c>
      <x:c r="F138" t="str">
        <x:v>Benefit</x:v>
      </x:c>
      <x:c r="G138" t="str">
        <x:v>https://euvsdisinfo.eu/report/ukraine-is-selling-off-polish-humanitarian-aid/</x:v>
      </x:c>
    </x:row>
    <x:row r="139">
      <x:c r="A139" t="str">
        <x:v>S1</x:v>
      </x:c>
      <x:c r="B139" t="str">
        <x:v>A06</x:v>
      </x:c>
      <x:c r="C139" t="str">
        <x:v>C2</x:v>
      </x:c>
      <x:c r="D139" s="20" t="n">
        <x:v>7</x:v>
      </x:c>
      <x:c r="E139" s="20" t="n">
        <x:v>0.8</x:v>
      </x:c>
      <x:c r="F139" t="str">
        <x:v>Benefit</x:v>
      </x:c>
      <x:c r="G139" t="str">
        <x:v>https://euvsdisinfo.eu/report/ukraine-is-selling-off-polish-humanitarian-aid/</x:v>
      </x:c>
    </x:row>
    <x:row r="140">
      <x:c r="A140" t="str">
        <x:v>S1</x:v>
      </x:c>
      <x:c r="B140" t="str">
        <x:v>A06</x:v>
      </x:c>
      <x:c r="C140" t="str">
        <x:v>C3</x:v>
      </x:c>
      <x:c r="D140" s="20" t="n">
        <x:v>8</x:v>
      </x:c>
      <x:c r="E140" s="20" t="n">
        <x:v>1</x:v>
      </x:c>
      <x:c r="F140" t="str">
        <x:v>Benefit</x:v>
      </x:c>
      <x:c r="G140" t="str">
        <x:v>https://euvsdisinfo.eu/report/ukraine-is-selling-off-polish-humanitarian-aid/</x:v>
      </x:c>
    </x:row>
    <x:row r="141">
      <x:c r="A141" t="str">
        <x:v>S1</x:v>
      </x:c>
      <x:c r="B141" t="str">
        <x:v>A06</x:v>
      </x:c>
      <x:c r="C141" t="str">
        <x:v>C4</x:v>
      </x:c>
      <x:c r="D141" s="20" t="n">
        <x:v>7</x:v>
      </x:c>
      <x:c r="E141" s="20" t="n">
        <x:v>1.2</x:v>
      </x:c>
      <x:c r="F141" t="str">
        <x:v>Benefit</x:v>
      </x:c>
      <x:c r="G141" t="str">
        <x:v>https://euvsdisinfo.eu/report/ukraine-is-selling-off-polish-humanitarian-aid/</x:v>
      </x:c>
    </x:row>
    <x:row r="142">
      <x:c r="A142" t="str">
        <x:v>S1</x:v>
      </x:c>
      <x:c r="B142" t="str">
        <x:v>A06</x:v>
      </x:c>
      <x:c r="C142" t="str">
        <x:v>C5</x:v>
      </x:c>
      <x:c r="D142" s="20" t="n">
        <x:v>8</x:v>
      </x:c>
      <x:c r="E142" s="20" t="n">
        <x:v>1</x:v>
      </x:c>
      <x:c r="F142" t="str">
        <x:v>Benefit</x:v>
      </x:c>
      <x:c r="G142" t="str">
        <x:v>https://euvsdisinfo.eu/report/ukraine-is-selling-off-polish-humanitarian-aid/</x:v>
      </x:c>
    </x:row>
    <x:row r="143">
      <x:c r="A143" t="str">
        <x:v>S1</x:v>
      </x:c>
      <x:c r="B143" t="str">
        <x:v>A06</x:v>
      </x:c>
      <x:c r="C143" t="str">
        <x:v>C6</x:v>
      </x:c>
      <x:c r="D143" s="20" t="n">
        <x:v>7</x:v>
      </x:c>
      <x:c r="E143" s="20" t="n">
        <x:v>0.8</x:v>
      </x:c>
      <x:c r="F143" t="str">
        <x:v>Benefit</x:v>
      </x:c>
      <x:c r="G143" t="str">
        <x:v>https://euvsdisinfo.eu/report/ukraine-is-selling-off-polish-humanitarian-aid/</x:v>
      </x:c>
    </x:row>
    <x:row r="144">
      <x:c r="A144" t="str">
        <x:v>S1</x:v>
      </x:c>
      <x:c r="B144" t="str">
        <x:v>A06</x:v>
      </x:c>
      <x:c r="C144" t="str">
        <x:v>C7</x:v>
      </x:c>
      <x:c r="D144" s="20" t="n">
        <x:v>7</x:v>
      </x:c>
      <x:c r="E144" s="20" t="n">
        <x:v>1.2</x:v>
      </x:c>
      <x:c r="F144" t="str">
        <x:v>Benefit</x:v>
      </x:c>
      <x:c r="G144" t="str">
        <x:v>https://euvsdisinfo.eu/report/ukraine-is-selling-off-polish-humanitarian-aid/</x:v>
      </x:c>
    </x:row>
    <x:row r="145">
      <x:c r="A145" t="str">
        <x:v>S1</x:v>
      </x:c>
      <x:c r="B145" t="str">
        <x:v>A06</x:v>
      </x:c>
      <x:c r="C145" t="str">
        <x:v>C8</x:v>
      </x:c>
      <x:c r="D145" s="20" t="n">
        <x:v>7</x:v>
      </x:c>
      <x:c r="E145" s="20" t="n">
        <x:v>1</x:v>
      </x:c>
      <x:c r="F145" t="str">
        <x:v>Benefit</x:v>
      </x:c>
      <x:c r="G145" t="str">
        <x:v>https://euvsdisinfo.eu/report/ukraine-is-selling-off-polish-humanitarian-aid/</x:v>
      </x:c>
    </x:row>
    <x:row r="146">
      <x:c r="A146" t="str">
        <x:v>S1</x:v>
      </x:c>
      <x:c r="B146" t="str">
        <x:v>A07</x:v>
      </x:c>
      <x:c r="C146" t="str">
        <x:v>C1</x:v>
      </x:c>
      <x:c r="D146" s="20" t="n">
        <x:v>6</x:v>
      </x:c>
      <x:c r="E146" s="20" t="n">
        <x:v>1</x:v>
      </x:c>
      <x:c r="F146" t="str">
        <x:v>Benefit</x:v>
      </x:c>
      <x:c r="G146" t="str">
        <x:v>https://euvsdisinfo.eu/report/nyt-ukrainians-willing-to-abandon-donbas-to-stop-attacks-on-the-energy-sector/</x:v>
      </x:c>
    </x:row>
    <x:row r="147">
      <x:c r="A147" t="str">
        <x:v>S1</x:v>
      </x:c>
      <x:c r="B147" t="str">
        <x:v>A07</x:v>
      </x:c>
      <x:c r="C147" t="str">
        <x:v>C2</x:v>
      </x:c>
      <x:c r="D147" s="20" t="n">
        <x:v>6</x:v>
      </x:c>
      <x:c r="E147" s="20" t="n">
        <x:v>0.8</x:v>
      </x:c>
      <x:c r="F147" t="str">
        <x:v>Benefit</x:v>
      </x:c>
      <x:c r="G147" t="str">
        <x:v>https://euvsdisinfo.eu/report/nyt-ukrainians-willing-to-abandon-donbas-to-stop-attacks-on-the-energy-sector/</x:v>
      </x:c>
    </x:row>
    <x:row r="148">
      <x:c r="A148" t="str">
        <x:v>S1</x:v>
      </x:c>
      <x:c r="B148" t="str">
        <x:v>A07</x:v>
      </x:c>
      <x:c r="C148" t="str">
        <x:v>C3</x:v>
      </x:c>
      <x:c r="D148" s="20" t="n">
        <x:v>7</x:v>
      </x:c>
      <x:c r="E148" s="20" t="n">
        <x:v>1</x:v>
      </x:c>
      <x:c r="F148" t="str">
        <x:v>Benefit</x:v>
      </x:c>
      <x:c r="G148" t="str">
        <x:v>https://euvsdisinfo.eu/report/nyt-ukrainians-willing-to-abandon-donbas-to-stop-attacks-on-the-energy-sector/</x:v>
      </x:c>
    </x:row>
    <x:row r="149">
      <x:c r="A149" t="str">
        <x:v>S1</x:v>
      </x:c>
      <x:c r="B149" t="str">
        <x:v>A07</x:v>
      </x:c>
      <x:c r="C149" t="str">
        <x:v>C4</x:v>
      </x:c>
      <x:c r="D149" s="20" t="n">
        <x:v>8</x:v>
      </x:c>
      <x:c r="E149" s="20" t="n">
        <x:v>1.2</x:v>
      </x:c>
      <x:c r="F149" t="str">
        <x:v>Benefit</x:v>
      </x:c>
      <x:c r="G149" t="str">
        <x:v>https://euvsdisinfo.eu/report/nyt-ukrainians-willing-to-abandon-donbas-to-stop-attacks-on-the-energy-sector/</x:v>
      </x:c>
    </x:row>
    <x:row r="150">
      <x:c r="A150" t="str">
        <x:v>S1</x:v>
      </x:c>
      <x:c r="B150" t="str">
        <x:v>A07</x:v>
      </x:c>
      <x:c r="C150" t="str">
        <x:v>C5</x:v>
      </x:c>
      <x:c r="D150" s="20" t="n">
        <x:v>7</x:v>
      </x:c>
      <x:c r="E150" s="20" t="n">
        <x:v>1</x:v>
      </x:c>
      <x:c r="F150" t="str">
        <x:v>Benefit</x:v>
      </x:c>
      <x:c r="G150" t="str">
        <x:v>https://euvsdisinfo.eu/report/nyt-ukrainians-willing-to-abandon-donbas-to-stop-attacks-on-the-energy-sector/</x:v>
      </x:c>
    </x:row>
    <x:row r="151">
      <x:c r="A151" t="str">
        <x:v>S1</x:v>
      </x:c>
      <x:c r="B151" t="str">
        <x:v>A07</x:v>
      </x:c>
      <x:c r="C151" t="str">
        <x:v>C6</x:v>
      </x:c>
      <x:c r="D151" s="20" t="n">
        <x:v>7</x:v>
      </x:c>
      <x:c r="E151" s="20" t="n">
        <x:v>0.8</x:v>
      </x:c>
      <x:c r="F151" t="str">
        <x:v>Benefit</x:v>
      </x:c>
      <x:c r="G151" t="str">
        <x:v>https://euvsdisinfo.eu/report/nyt-ukrainians-willing-to-abandon-donbas-to-stop-attacks-on-the-energy-sector/</x:v>
      </x:c>
    </x:row>
    <x:row r="152">
      <x:c r="A152" t="str">
        <x:v>S1</x:v>
      </x:c>
      <x:c r="B152" t="str">
        <x:v>A07</x:v>
      </x:c>
      <x:c r="C152" t="str">
        <x:v>C7</x:v>
      </x:c>
      <x:c r="D152" s="20" t="n">
        <x:v>5</x:v>
      </x:c>
      <x:c r="E152" s="20" t="n">
        <x:v>1.2</x:v>
      </x:c>
      <x:c r="F152" t="str">
        <x:v>Benefit</x:v>
      </x:c>
      <x:c r="G152" t="str">
        <x:v>https://euvsdisinfo.eu/report/nyt-ukrainians-willing-to-abandon-donbas-to-stop-attacks-on-the-energy-sector/</x:v>
      </x:c>
    </x:row>
    <x:row r="153">
      <x:c r="A153" t="str">
        <x:v>S1</x:v>
      </x:c>
      <x:c r="B153" t="str">
        <x:v>A07</x:v>
      </x:c>
      <x:c r="C153" t="str">
        <x:v>C8</x:v>
      </x:c>
      <x:c r="D153" s="20" t="n">
        <x:v>6</x:v>
      </x:c>
      <x:c r="E153" s="20" t="n">
        <x:v>1</x:v>
      </x:c>
      <x:c r="F153" t="str">
        <x:v>Benefit</x:v>
      </x:c>
      <x:c r="G153" t="str">
        <x:v>https://euvsdisinfo.eu/report/nyt-ukrainians-willing-to-abandon-donbas-to-stop-attacks-on-the-energy-sector/</x:v>
      </x:c>
    </x:row>
    <x:row r="154">
      <x:c r="A154" t="str">
        <x:v>S1</x:v>
      </x:c>
      <x:c r="B154" t="str">
        <x:v>A08</x:v>
      </x:c>
      <x:c r="C154" t="str">
        <x:v>C1</x:v>
      </x:c>
      <x:c r="D154" s="20" t="n">
        <x:v>7</x:v>
      </x:c>
      <x:c r="E154" s="20" t="n">
        <x:v>1</x:v>
      </x:c>
      <x:c r="F154" t="str">
        <x:v>Benefit</x:v>
      </x:c>
      <x:c r="G154" t="str">
        <x:v>https://euvsdisinfo.eu/report/russian-intelligence-averted-a-catastrophe-by-exposing-europes-nuclear-plans/</x:v>
      </x:c>
    </x:row>
    <x:row r="155">
      <x:c r="A155" t="str">
        <x:v>S1</x:v>
      </x:c>
      <x:c r="B155" t="str">
        <x:v>A08</x:v>
      </x:c>
      <x:c r="C155" t="str">
        <x:v>C2</x:v>
      </x:c>
      <x:c r="D155" s="20" t="n">
        <x:v>8</x:v>
      </x:c>
      <x:c r="E155" s="20" t="n">
        <x:v>0.8</x:v>
      </x:c>
      <x:c r="F155" t="str">
        <x:v>Benefit</x:v>
      </x:c>
      <x:c r="G155" t="str">
        <x:v>https://euvsdisinfo.eu/report/russian-intelligence-averted-a-catastrophe-by-exposing-europes-nuclear-plans/</x:v>
      </x:c>
    </x:row>
    <x:row r="156">
      <x:c r="A156" t="str">
        <x:v>S1</x:v>
      </x:c>
      <x:c r="B156" t="str">
        <x:v>A08</x:v>
      </x:c>
      <x:c r="C156" t="str">
        <x:v>C3</x:v>
      </x:c>
      <x:c r="D156" s="20" t="n">
        <x:v>9</x:v>
      </x:c>
      <x:c r="E156" s="20" t="n">
        <x:v>1</x:v>
      </x:c>
      <x:c r="F156" t="str">
        <x:v>Benefit</x:v>
      </x:c>
      <x:c r="G156" t="str">
        <x:v>https://euvsdisinfo.eu/report/russian-intelligence-averted-a-catastrophe-by-exposing-europes-nuclear-plans/</x:v>
      </x:c>
    </x:row>
    <x:row r="157">
      <x:c r="A157" t="str">
        <x:v>S1</x:v>
      </x:c>
      <x:c r="B157" t="str">
        <x:v>A08</x:v>
      </x:c>
      <x:c r="C157" t="str">
        <x:v>C4</x:v>
      </x:c>
      <x:c r="D157" s="20" t="n">
        <x:v>10</x:v>
      </x:c>
      <x:c r="E157" s="20" t="n">
        <x:v>1.2</x:v>
      </x:c>
      <x:c r="F157" t="str">
        <x:v>Benefit</x:v>
      </x:c>
      <x:c r="G157" t="str">
        <x:v>https://euvsdisinfo.eu/report/russian-intelligence-averted-a-catastrophe-by-exposing-europes-nuclear-plans/</x:v>
      </x:c>
    </x:row>
    <x:row r="158">
      <x:c r="A158" t="str">
        <x:v>S1</x:v>
      </x:c>
      <x:c r="B158" t="str">
        <x:v>A08</x:v>
      </x:c>
      <x:c r="C158" t="str">
        <x:v>C5</x:v>
      </x:c>
      <x:c r="D158" s="20" t="n">
        <x:v>10</x:v>
      </x:c>
      <x:c r="E158" s="20" t="n">
        <x:v>1</x:v>
      </x:c>
      <x:c r="F158" t="str">
        <x:v>Benefit</x:v>
      </x:c>
      <x:c r="G158" t="str">
        <x:v>https://euvsdisinfo.eu/report/russian-intelligence-averted-a-catastrophe-by-exposing-europes-nuclear-plans/</x:v>
      </x:c>
    </x:row>
    <x:row r="159">
      <x:c r="A159" t="str">
        <x:v>S1</x:v>
      </x:c>
      <x:c r="B159" t="str">
        <x:v>A08</x:v>
      </x:c>
      <x:c r="C159" t="str">
        <x:v>C6</x:v>
      </x:c>
      <x:c r="D159" s="20" t="n">
        <x:v>8</x:v>
      </x:c>
      <x:c r="E159" s="20" t="n">
        <x:v>0.8</x:v>
      </x:c>
      <x:c r="F159" t="str">
        <x:v>Benefit</x:v>
      </x:c>
      <x:c r="G159" t="str">
        <x:v>https://euvsdisinfo.eu/report/russian-intelligence-averted-a-catastrophe-by-exposing-europes-nuclear-plans/</x:v>
      </x:c>
    </x:row>
    <x:row r="160">
      <x:c r="A160" t="str">
        <x:v>S1</x:v>
      </x:c>
      <x:c r="B160" t="str">
        <x:v>A08</x:v>
      </x:c>
      <x:c r="C160" t="str">
        <x:v>C7</x:v>
      </x:c>
      <x:c r="D160" s="20" t="n">
        <x:v>7</x:v>
      </x:c>
      <x:c r="E160" s="20" t="n">
        <x:v>1.2</x:v>
      </x:c>
      <x:c r="F160" t="str">
        <x:v>Benefit</x:v>
      </x:c>
      <x:c r="G160" t="str">
        <x:v>https://euvsdisinfo.eu/report/russian-intelligence-averted-a-catastrophe-by-exposing-europes-nuclear-plans/</x:v>
      </x:c>
    </x:row>
    <x:row r="161">
      <x:c r="A161" t="str">
        <x:v>S1</x:v>
      </x:c>
      <x:c r="B161" t="str">
        <x:v>A08</x:v>
      </x:c>
      <x:c r="C161" t="str">
        <x:v>C8</x:v>
      </x:c>
      <x:c r="D161" s="20" t="n">
        <x:v>8</x:v>
      </x:c>
      <x:c r="E161" s="20" t="n">
        <x:v>1</x:v>
      </x:c>
      <x:c r="F161" t="str">
        <x:v>Benefit</x:v>
      </x:c>
      <x:c r="G161" t="str">
        <x:v>https://euvsdisinfo.eu/report/russian-intelligence-averted-a-catastrophe-by-exposing-europes-nuclear-plans/</x:v>
      </x:c>
    </x:row>
    <x:row r="162">
      <x:c r="A162" t="str">
        <x:v>S1</x:v>
      </x:c>
      <x:c r="B162" t="str">
        <x:v>A09</x:v>
      </x:c>
      <x:c r="C162" t="str">
        <x:v>C1</x:v>
      </x:c>
      <x:c r="D162" s="20" t="n">
        <x:v>4</x:v>
      </x:c>
      <x:c r="E162" s="20" t="n">
        <x:v>1</x:v>
      </x:c>
      <x:c r="F162" t="str">
        <x:v>Benefit</x:v>
      </x:c>
      <x:c r="G162" t="str">
        <x:v>https://euvsdisinfo.eu/report/ukraine-is-left-without-electricity-due-to-corruption/</x:v>
      </x:c>
    </x:row>
    <x:row r="163">
      <x:c r="A163" t="str">
        <x:v>S1</x:v>
      </x:c>
      <x:c r="B163" t="str">
        <x:v>A09</x:v>
      </x:c>
      <x:c r="C163" t="str">
        <x:v>C2</x:v>
      </x:c>
      <x:c r="D163" s="20" t="n">
        <x:v>7</x:v>
      </x:c>
      <x:c r="E163" s="20" t="n">
        <x:v>0.8</x:v>
      </x:c>
      <x:c r="F163" t="str">
        <x:v>Benefit</x:v>
      </x:c>
      <x:c r="G163" t="str">
        <x:v>https://euvsdisinfo.eu/report/ukraine-is-left-without-electricity-due-to-corruption/</x:v>
      </x:c>
    </x:row>
    <x:row r="164">
      <x:c r="A164" t="str">
        <x:v>S1</x:v>
      </x:c>
      <x:c r="B164" t="str">
        <x:v>A09</x:v>
      </x:c>
      <x:c r="C164" t="str">
        <x:v>C3</x:v>
      </x:c>
      <x:c r="D164" s="20" t="n">
        <x:v>7</x:v>
      </x:c>
      <x:c r="E164" s="20" t="n">
        <x:v>1</x:v>
      </x:c>
      <x:c r="F164" t="str">
        <x:v>Benefit</x:v>
      </x:c>
      <x:c r="G164" t="str">
        <x:v>https://euvsdisinfo.eu/report/ukraine-is-left-without-electricity-due-to-corruption/</x:v>
      </x:c>
    </x:row>
    <x:row r="165">
      <x:c r="A165" t="str">
        <x:v>S1</x:v>
      </x:c>
      <x:c r="B165" t="str">
        <x:v>A09</x:v>
      </x:c>
      <x:c r="C165" t="str">
        <x:v>C4</x:v>
      </x:c>
      <x:c r="D165" s="20" t="n">
        <x:v>7</x:v>
      </x:c>
      <x:c r="E165" s="20" t="n">
        <x:v>1.2</x:v>
      </x:c>
      <x:c r="F165" t="str">
        <x:v>Benefit</x:v>
      </x:c>
      <x:c r="G165" t="str">
        <x:v>https://euvsdisinfo.eu/report/ukraine-is-left-without-electricity-due-to-corruption/</x:v>
      </x:c>
    </x:row>
    <x:row r="166">
      <x:c r="A166" t="str">
        <x:v>S1</x:v>
      </x:c>
      <x:c r="B166" t="str">
        <x:v>A09</x:v>
      </x:c>
      <x:c r="C166" t="str">
        <x:v>C5</x:v>
      </x:c>
      <x:c r="D166" s="20" t="n">
        <x:v>6</x:v>
      </x:c>
      <x:c r="E166" s="20" t="n">
        <x:v>1</x:v>
      </x:c>
      <x:c r="F166" t="str">
        <x:v>Benefit</x:v>
      </x:c>
      <x:c r="G166" t="str">
        <x:v>https://euvsdisinfo.eu/report/ukraine-is-left-without-electricity-due-to-corruption/</x:v>
      </x:c>
    </x:row>
    <x:row r="167">
      <x:c r="A167" t="str">
        <x:v>S1</x:v>
      </x:c>
      <x:c r="B167" t="str">
        <x:v>A09</x:v>
      </x:c>
      <x:c r="C167" t="str">
        <x:v>C6</x:v>
      </x:c>
      <x:c r="D167" s="20" t="n">
        <x:v>7</x:v>
      </x:c>
      <x:c r="E167" s="20" t="n">
        <x:v>0.8</x:v>
      </x:c>
      <x:c r="F167" t="str">
        <x:v>Benefit</x:v>
      </x:c>
      <x:c r="G167" t="str">
        <x:v>https://euvsdisinfo.eu/report/ukraine-is-left-without-electricity-due-to-corruption/</x:v>
      </x:c>
    </x:row>
    <x:row r="168">
      <x:c r="A168" t="str">
        <x:v>S1</x:v>
      </x:c>
      <x:c r="B168" t="str">
        <x:v>A09</x:v>
      </x:c>
      <x:c r="C168" t="str">
        <x:v>C7</x:v>
      </x:c>
      <x:c r="D168" s="20" t="n">
        <x:v>5</x:v>
      </x:c>
      <x:c r="E168" s="20" t="n">
        <x:v>1.2</x:v>
      </x:c>
      <x:c r="F168" t="str">
        <x:v>Benefit</x:v>
      </x:c>
      <x:c r="G168" t="str">
        <x:v>https://euvsdisinfo.eu/report/ukraine-is-left-without-electricity-due-to-corruption/</x:v>
      </x:c>
    </x:row>
    <x:row r="169">
      <x:c r="A169" t="str">
        <x:v>S1</x:v>
      </x:c>
      <x:c r="B169" t="str">
        <x:v>A09</x:v>
      </x:c>
      <x:c r="C169" t="str">
        <x:v>C8</x:v>
      </x:c>
      <x:c r="D169" s="20" t="n">
        <x:v>4</x:v>
      </x:c>
      <x:c r="E169" s="20" t="n">
        <x:v>1</x:v>
      </x:c>
      <x:c r="F169" t="str">
        <x:v>Benefit</x:v>
      </x:c>
      <x:c r="G169" t="str">
        <x:v>https://euvsdisinfo.eu/report/ukraine-is-left-without-electricity-due-to-corruption/</x:v>
      </x:c>
    </x:row>
    <x:row r="170">
      <x:c r="A170" t="str">
        <x:v>S1</x:v>
      </x:c>
      <x:c r="B170" t="str">
        <x:v>A10</x:v>
      </x:c>
      <x:c r="C170" t="str">
        <x:v>C1</x:v>
      </x:c>
      <x:c r="D170" s="20" t="n">
        <x:v>3</x:v>
      </x:c>
      <x:c r="E170" s="20" t="n">
        <x:v>1</x:v>
      </x:c>
      <x:c r="F170" t="str">
        <x:v>Benefit</x:v>
      </x:c>
      <x:c r="G170" t="str">
        <x:v>https://euvsdisinfo.eu/report/nato-will-reveal-zelenskyys-corruption-ahead-of-pseudo-elections-in-ukraine/</x:v>
      </x:c>
    </x:row>
    <x:row r="171">
      <x:c r="A171" t="str">
        <x:v>S1</x:v>
      </x:c>
      <x:c r="B171" t="str">
        <x:v>A10</x:v>
      </x:c>
      <x:c r="C171" t="str">
        <x:v>C2</x:v>
      </x:c>
      <x:c r="D171" s="20" t="n">
        <x:v>6</x:v>
      </x:c>
      <x:c r="E171" s="20" t="n">
        <x:v>0.8</x:v>
      </x:c>
      <x:c r="F171" t="str">
        <x:v>Benefit</x:v>
      </x:c>
      <x:c r="G171" t="str">
        <x:v>https://euvsdisinfo.eu/report/nato-will-reveal-zelenskyys-corruption-ahead-of-pseudo-elections-in-ukraine/</x:v>
      </x:c>
    </x:row>
    <x:row r="172">
      <x:c r="A172" t="str">
        <x:v>S1</x:v>
      </x:c>
      <x:c r="B172" t="str">
        <x:v>A10</x:v>
      </x:c>
      <x:c r="C172" t="str">
        <x:v>C3</x:v>
      </x:c>
      <x:c r="D172" s="20" t="n">
        <x:v>7</x:v>
      </x:c>
      <x:c r="E172" s="20" t="n">
        <x:v>1</x:v>
      </x:c>
      <x:c r="F172" t="str">
        <x:v>Benefit</x:v>
      </x:c>
      <x:c r="G172" t="str">
        <x:v>https://euvsdisinfo.eu/report/nato-will-reveal-zelenskyys-corruption-ahead-of-pseudo-elections-in-ukraine/</x:v>
      </x:c>
    </x:row>
    <x:row r="173">
      <x:c r="A173" t="str">
        <x:v>S1</x:v>
      </x:c>
      <x:c r="B173" t="str">
        <x:v>A10</x:v>
      </x:c>
      <x:c r="C173" t="str">
        <x:v>C4</x:v>
      </x:c>
      <x:c r="D173" s="20" t="n">
        <x:v>7</x:v>
      </x:c>
      <x:c r="E173" s="20" t="n">
        <x:v>1.2</x:v>
      </x:c>
      <x:c r="F173" t="str">
        <x:v>Benefit</x:v>
      </x:c>
      <x:c r="G173" t="str">
        <x:v>https://euvsdisinfo.eu/report/nato-will-reveal-zelenskyys-corruption-ahead-of-pseudo-elections-in-ukraine/</x:v>
      </x:c>
    </x:row>
    <x:row r="174">
      <x:c r="A174" t="str">
        <x:v>S1</x:v>
      </x:c>
      <x:c r="B174" t="str">
        <x:v>A10</x:v>
      </x:c>
      <x:c r="C174" t="str">
        <x:v>C5</x:v>
      </x:c>
      <x:c r="D174" s="20" t="n">
        <x:v>8</x:v>
      </x:c>
      <x:c r="E174" s="20" t="n">
        <x:v>1</x:v>
      </x:c>
      <x:c r="F174" t="str">
        <x:v>Benefit</x:v>
      </x:c>
      <x:c r="G174" t="str">
        <x:v>https://euvsdisinfo.eu/report/nato-will-reveal-zelenskyys-corruption-ahead-of-pseudo-elections-in-ukraine/</x:v>
      </x:c>
    </x:row>
    <x:row r="175">
      <x:c r="A175" t="str">
        <x:v>S1</x:v>
      </x:c>
      <x:c r="B175" t="str">
        <x:v>A10</x:v>
      </x:c>
      <x:c r="C175" t="str">
        <x:v>C6</x:v>
      </x:c>
      <x:c r="D175" s="20" t="n">
        <x:v>6</x:v>
      </x:c>
      <x:c r="E175" s="20" t="n">
        <x:v>0.8</x:v>
      </x:c>
      <x:c r="F175" t="str">
        <x:v>Benefit</x:v>
      </x:c>
      <x:c r="G175" t="str">
        <x:v>https://euvsdisinfo.eu/report/nato-will-reveal-zelenskyys-corruption-ahead-of-pseudo-elections-in-ukraine/</x:v>
      </x:c>
    </x:row>
    <x:row r="176">
      <x:c r="A176" t="str">
        <x:v>S1</x:v>
      </x:c>
      <x:c r="B176" t="str">
        <x:v>A10</x:v>
      </x:c>
      <x:c r="C176" t="str">
        <x:v>C7</x:v>
      </x:c>
      <x:c r="D176" s="20" t="n">
        <x:v>6</x:v>
      </x:c>
      <x:c r="E176" s="20" t="n">
        <x:v>1.2</x:v>
      </x:c>
      <x:c r="F176" t="str">
        <x:v>Benefit</x:v>
      </x:c>
      <x:c r="G176" t="str">
        <x:v>https://euvsdisinfo.eu/report/nato-will-reveal-zelenskyys-corruption-ahead-of-pseudo-elections-in-ukraine/</x:v>
      </x:c>
    </x:row>
    <x:row r="177">
      <x:c r="A177" t="str">
        <x:v>S1</x:v>
      </x:c>
      <x:c r="B177" t="str">
        <x:v>A10</x:v>
      </x:c>
      <x:c r="C177" t="str">
        <x:v>C8</x:v>
      </x:c>
      <x:c r="D177" s="20" t="n">
        <x:v>2</x:v>
      </x:c>
      <x:c r="E177" s="20" t="n">
        <x:v>1</x:v>
      </x:c>
      <x:c r="F177" t="str">
        <x:v>Benefit</x:v>
      </x:c>
      <x:c r="G177" t="str">
        <x:v>https://euvsdisinfo.eu/report/nato-will-reveal-zelenskyys-corruption-ahead-of-pseudo-elections-in-ukraine/</x:v>
      </x:c>
    </x:row>
    <x:row r="178">
      <x:c r="A178" t="str">
        <x:v>S1</x:v>
      </x:c>
      <x:c r="B178" t="str">
        <x:v>A11</x:v>
      </x:c>
      <x:c r="C178" t="str">
        <x:v>C1</x:v>
      </x:c>
      <x:c r="D178" s="20" t="n">
        <x:v>3</x:v>
      </x:c>
      <x:c r="E178" s="20" t="n">
        <x:v>1</x:v>
      </x:c>
      <x:c r="F178" t="str">
        <x:v>Benefit</x:v>
      </x:c>
      <x:c r="G178" t="str">
        <x:v>https://euvsdisinfo.eu/report/putin-has-never-advocated-escalating-the-war-against-ukraine-or-employed-nuclear-war-rhetoric/</x:v>
      </x:c>
    </x:row>
    <x:row r="179">
      <x:c r="A179" t="str">
        <x:v>S1</x:v>
      </x:c>
      <x:c r="B179" t="str">
        <x:v>A11</x:v>
      </x:c>
      <x:c r="C179" t="str">
        <x:v>C2</x:v>
      </x:c>
      <x:c r="D179" s="20" t="n">
        <x:v>6</x:v>
      </x:c>
      <x:c r="E179" s="20" t="n">
        <x:v>0.8</x:v>
      </x:c>
      <x:c r="F179" t="str">
        <x:v>Benefit</x:v>
      </x:c>
      <x:c r="G179" t="str">
        <x:v>https://euvsdisinfo.eu/report/putin-has-never-advocated-escalating-the-war-against-ukraine-or-employed-nuclear-war-rhetoric/</x:v>
      </x:c>
    </x:row>
    <x:row r="180">
      <x:c r="A180" t="str">
        <x:v>S1</x:v>
      </x:c>
      <x:c r="B180" t="str">
        <x:v>A11</x:v>
      </x:c>
      <x:c r="C180" t="str">
        <x:v>C3</x:v>
      </x:c>
      <x:c r="D180" s="20" t="n">
        <x:v>8</x:v>
      </x:c>
      <x:c r="E180" s="20" t="n">
        <x:v>1</x:v>
      </x:c>
      <x:c r="F180" t="str">
        <x:v>Benefit</x:v>
      </x:c>
      <x:c r="G180" t="str">
        <x:v>https://euvsdisinfo.eu/report/putin-has-never-advocated-escalating-the-war-against-ukraine-or-employed-nuclear-war-rhetoric/</x:v>
      </x:c>
    </x:row>
    <x:row r="181">
      <x:c r="A181" t="str">
        <x:v>S1</x:v>
      </x:c>
      <x:c r="B181" t="str">
        <x:v>A11</x:v>
      </x:c>
      <x:c r="C181" t="str">
        <x:v>C4</x:v>
      </x:c>
      <x:c r="D181" s="20" t="n">
        <x:v>8</x:v>
      </x:c>
      <x:c r="E181" s="20" t="n">
        <x:v>1.2</x:v>
      </x:c>
      <x:c r="F181" t="str">
        <x:v>Benefit</x:v>
      </x:c>
      <x:c r="G181" t="str">
        <x:v>https://euvsdisinfo.eu/report/putin-has-never-advocated-escalating-the-war-against-ukraine-or-employed-nuclear-war-rhetoric/</x:v>
      </x:c>
    </x:row>
    <x:row r="182">
      <x:c r="A182" t="str">
        <x:v>S1</x:v>
      </x:c>
      <x:c r="B182" t="str">
        <x:v>A11</x:v>
      </x:c>
      <x:c r="C182" t="str">
        <x:v>C5</x:v>
      </x:c>
      <x:c r="D182" s="20" t="n">
        <x:v>8</x:v>
      </x:c>
      <x:c r="E182" s="20" t="n">
        <x:v>1</x:v>
      </x:c>
      <x:c r="F182" t="str">
        <x:v>Benefit</x:v>
      </x:c>
      <x:c r="G182" t="str">
        <x:v>https://euvsdisinfo.eu/report/putin-has-never-advocated-escalating-the-war-against-ukraine-or-employed-nuclear-war-rhetoric/</x:v>
      </x:c>
    </x:row>
    <x:row r="183">
      <x:c r="A183" t="str">
        <x:v>S1</x:v>
      </x:c>
      <x:c r="B183" t="str">
        <x:v>A11</x:v>
      </x:c>
      <x:c r="C183" t="str">
        <x:v>C6</x:v>
      </x:c>
      <x:c r="D183" s="20" t="n">
        <x:v>7</x:v>
      </x:c>
      <x:c r="E183" s="20" t="n">
        <x:v>0.8</x:v>
      </x:c>
      <x:c r="F183" t="str">
        <x:v>Benefit</x:v>
      </x:c>
      <x:c r="G183" t="str">
        <x:v>https://euvsdisinfo.eu/report/putin-has-never-advocated-escalating-the-war-against-ukraine-or-employed-nuclear-war-rhetoric/</x:v>
      </x:c>
    </x:row>
    <x:row r="184">
      <x:c r="A184" t="str">
        <x:v>S1</x:v>
      </x:c>
      <x:c r="B184" t="str">
        <x:v>A11</x:v>
      </x:c>
      <x:c r="C184" t="str">
        <x:v>C7</x:v>
      </x:c>
      <x:c r="D184" s="20" t="n">
        <x:v>4</x:v>
      </x:c>
      <x:c r="E184" s="20" t="n">
        <x:v>1.2</x:v>
      </x:c>
      <x:c r="F184" t="str">
        <x:v>Benefit</x:v>
      </x:c>
      <x:c r="G184" t="str">
        <x:v>https://euvsdisinfo.eu/report/putin-has-never-advocated-escalating-the-war-against-ukraine-or-employed-nuclear-war-rhetoric/</x:v>
      </x:c>
    </x:row>
    <x:row r="185">
      <x:c r="A185" t="str">
        <x:v>S1</x:v>
      </x:c>
      <x:c r="B185" t="str">
        <x:v>A11</x:v>
      </x:c>
      <x:c r="C185" t="str">
        <x:v>C8</x:v>
      </x:c>
      <x:c r="D185" s="20" t="n">
        <x:v>2</x:v>
      </x:c>
      <x:c r="E185" s="20" t="n">
        <x:v>1</x:v>
      </x:c>
      <x:c r="F185" t="str">
        <x:v>Benefit</x:v>
      </x:c>
      <x:c r="G185" t="str">
        <x:v>https://euvsdisinfo.eu/report/putin-has-never-advocated-escalating-the-war-against-ukraine-or-employed-nuclear-war-rhetoric/</x:v>
      </x:c>
    </x:row>
    <x:row r="186">
      <x:c r="A186" t="str">
        <x:v>S1</x:v>
      </x:c>
      <x:c r="B186" t="str">
        <x:v>A12</x:v>
      </x:c>
      <x:c r="C186" t="str">
        <x:v>C1</x:v>
      </x:c>
      <x:c r="D186" s="20" t="n">
        <x:v>4</x:v>
      </x:c>
      <x:c r="E186" s="20" t="n">
        <x:v>1</x:v>
      </x:c>
      <x:c r="F186" t="str">
        <x:v>Benefit</x:v>
      </x:c>
      <x:c r="G186" t="str">
        <x:v>https://euvsdisinfo.eu/report/the-west-is-provoking-a-nuclear-war/</x:v>
      </x:c>
    </x:row>
    <x:row r="187">
      <x:c r="A187" t="str">
        <x:v>S1</x:v>
      </x:c>
      <x:c r="B187" t="str">
        <x:v>A12</x:v>
      </x:c>
      <x:c r="C187" t="str">
        <x:v>C2</x:v>
      </x:c>
      <x:c r="D187" s="20" t="n">
        <x:v>7</x:v>
      </x:c>
      <x:c r="E187" s="20" t="n">
        <x:v>0.8</x:v>
      </x:c>
      <x:c r="F187" t="str">
        <x:v>Benefit</x:v>
      </x:c>
      <x:c r="G187" t="str">
        <x:v>https://euvsdisinfo.eu/report/the-west-is-provoking-a-nuclear-war/</x:v>
      </x:c>
    </x:row>
    <x:row r="188">
      <x:c r="A188" t="str">
        <x:v>S1</x:v>
      </x:c>
      <x:c r="B188" t="str">
        <x:v>A12</x:v>
      </x:c>
      <x:c r="C188" t="str">
        <x:v>C3</x:v>
      </x:c>
      <x:c r="D188" s="20" t="n">
        <x:v>8</x:v>
      </x:c>
      <x:c r="E188" s="20" t="n">
        <x:v>1</x:v>
      </x:c>
      <x:c r="F188" t="str">
        <x:v>Benefit</x:v>
      </x:c>
      <x:c r="G188" t="str">
        <x:v>https://euvsdisinfo.eu/report/the-west-is-provoking-a-nuclear-war/</x:v>
      </x:c>
    </x:row>
    <x:row r="189">
      <x:c r="A189" t="str">
        <x:v>S1</x:v>
      </x:c>
      <x:c r="B189" t="str">
        <x:v>A12</x:v>
      </x:c>
      <x:c r="C189" t="str">
        <x:v>C4</x:v>
      </x:c>
      <x:c r="D189" s="20" t="n">
        <x:v>9</x:v>
      </x:c>
      <x:c r="E189" s="20" t="n">
        <x:v>1.2</x:v>
      </x:c>
      <x:c r="F189" t="str">
        <x:v>Benefit</x:v>
      </x:c>
      <x:c r="G189" t="str">
        <x:v>https://euvsdisinfo.eu/report/the-west-is-provoking-a-nuclear-war/</x:v>
      </x:c>
    </x:row>
    <x:row r="190">
      <x:c r="A190" t="str">
        <x:v>S1</x:v>
      </x:c>
      <x:c r="B190" t="str">
        <x:v>A12</x:v>
      </x:c>
      <x:c r="C190" t="str">
        <x:v>C5</x:v>
      </x:c>
      <x:c r="D190" s="20" t="n">
        <x:v>9</x:v>
      </x:c>
      <x:c r="E190" s="20" t="n">
        <x:v>1</x:v>
      </x:c>
      <x:c r="F190" t="str">
        <x:v>Benefit</x:v>
      </x:c>
      <x:c r="G190" t="str">
        <x:v>https://euvsdisinfo.eu/report/the-west-is-provoking-a-nuclear-war/</x:v>
      </x:c>
    </x:row>
    <x:row r="191">
      <x:c r="A191" t="str">
        <x:v>S1</x:v>
      </x:c>
      <x:c r="B191" t="str">
        <x:v>A12</x:v>
      </x:c>
      <x:c r="C191" t="str">
        <x:v>C6</x:v>
      </x:c>
      <x:c r="D191" s="20" t="n">
        <x:v>8</x:v>
      </x:c>
      <x:c r="E191" s="20" t="n">
        <x:v>0.8</x:v>
      </x:c>
      <x:c r="F191" t="str">
        <x:v>Benefit</x:v>
      </x:c>
      <x:c r="G191" t="str">
        <x:v>https://euvsdisinfo.eu/report/the-west-is-provoking-a-nuclear-war/</x:v>
      </x:c>
    </x:row>
    <x:row r="192">
      <x:c r="A192" t="str">
        <x:v>S1</x:v>
      </x:c>
      <x:c r="B192" t="str">
        <x:v>A12</x:v>
      </x:c>
      <x:c r="C192" t="str">
        <x:v>C7</x:v>
      </x:c>
      <x:c r="D192" s="20" t="n">
        <x:v>5</x:v>
      </x:c>
      <x:c r="E192" s="20" t="n">
        <x:v>1.2</x:v>
      </x:c>
      <x:c r="F192" t="str">
        <x:v>Benefit</x:v>
      </x:c>
      <x:c r="G192" t="str">
        <x:v>https://euvsdisinfo.eu/report/the-west-is-provoking-a-nuclear-war/</x:v>
      </x:c>
    </x:row>
    <x:row r="193">
      <x:c r="A193" t="str">
        <x:v>S1</x:v>
      </x:c>
      <x:c r="B193" t="str">
        <x:v>A12</x:v>
      </x:c>
      <x:c r="C193" t="str">
        <x:v>C8</x:v>
      </x:c>
      <x:c r="D193" s="20" t="n">
        <x:v>3</x:v>
      </x:c>
      <x:c r="E193" s="20" t="n">
        <x:v>1</x:v>
      </x:c>
      <x:c r="F193" t="str">
        <x:v>Benefit</x:v>
      </x:c>
      <x:c r="G193" t="str">
        <x:v>https://euvsdisinfo.eu/report/the-west-is-provoking-a-nuclear-war/</x:v>
      </x:c>
    </x:row>
    <x:row r="194">
      <x:c r="A194" t="str">
        <x:v>S2</x:v>
      </x:c>
      <x:c r="B194" t="str">
        <x:v>A01</x:v>
      </x:c>
      <x:c r="C194" t="str">
        <x:v>C1</x:v>
      </x:c>
      <x:c r="D194" s="20" t="n">
        <x:v>7</x:v>
      </x:c>
      <x:c r="E194" s="20" t="n">
        <x:v>1</x:v>
      </x:c>
      <x:c r="F194" t="str">
        <x:v>Benefit</x:v>
      </x:c>
      <x:c r="G194" t="str">
        <x:v>https://euvsdisinfo.eu/report/russian-strikes-on-ukraines-energy-grid-aim-to-erode-kyivs-military-potential/</x:v>
      </x:c>
    </x:row>
    <x:row r="195">
      <x:c r="A195" t="str">
        <x:v>S2</x:v>
      </x:c>
      <x:c r="B195" t="str">
        <x:v>A01</x:v>
      </x:c>
      <x:c r="C195" t="str">
        <x:v>C2</x:v>
      </x:c>
      <x:c r="D195" s="20" t="n">
        <x:v>8</x:v>
      </x:c>
      <x:c r="E195" s="20" t="n">
        <x:v>0.8</x:v>
      </x:c>
      <x:c r="F195" t="str">
        <x:v>Benefit</x:v>
      </x:c>
      <x:c r="G195" t="str">
        <x:v>https://euvsdisinfo.eu/report/russian-strikes-on-ukraines-energy-grid-aim-to-erode-kyivs-military-potential/</x:v>
      </x:c>
    </x:row>
    <x:row r="196">
      <x:c r="A196" t="str">
        <x:v>S2</x:v>
      </x:c>
      <x:c r="B196" t="str">
        <x:v>A01</x:v>
      </x:c>
      <x:c r="C196" t="str">
        <x:v>C3</x:v>
      </x:c>
      <x:c r="D196" s="20" t="n">
        <x:v>8</x:v>
      </x:c>
      <x:c r="E196" s="20" t="n">
        <x:v>1</x:v>
      </x:c>
      <x:c r="F196" t="str">
        <x:v>Benefit</x:v>
      </x:c>
      <x:c r="G196" t="str">
        <x:v>https://euvsdisinfo.eu/report/russian-strikes-on-ukraines-energy-grid-aim-to-erode-kyivs-military-potential/</x:v>
      </x:c>
    </x:row>
    <x:row r="197">
      <x:c r="A197" t="str">
        <x:v>S2</x:v>
      </x:c>
      <x:c r="B197" t="str">
        <x:v>A01</x:v>
      </x:c>
      <x:c r="C197" t="str">
        <x:v>C4</x:v>
      </x:c>
      <x:c r="D197" s="20" t="n">
        <x:v>10</x:v>
      </x:c>
      <x:c r="E197" s="20" t="n">
        <x:v>1.2</x:v>
      </x:c>
      <x:c r="F197" t="str">
        <x:v>Benefit</x:v>
      </x:c>
      <x:c r="G197" t="str">
        <x:v>https://euvsdisinfo.eu/report/russian-strikes-on-ukraines-energy-grid-aim-to-erode-kyivs-military-potential/</x:v>
      </x:c>
    </x:row>
    <x:row r="198">
      <x:c r="A198" t="str">
        <x:v>S2</x:v>
      </x:c>
      <x:c r="B198" t="str">
        <x:v>A01</x:v>
      </x:c>
      <x:c r="C198" t="str">
        <x:v>C5</x:v>
      </x:c>
      <x:c r="D198" s="20" t="n">
        <x:v>9</x:v>
      </x:c>
      <x:c r="E198" s="20" t="n">
        <x:v>1</x:v>
      </x:c>
      <x:c r="F198" t="str">
        <x:v>Benefit</x:v>
      </x:c>
      <x:c r="G198" t="str">
        <x:v>https://euvsdisinfo.eu/report/russian-strikes-on-ukraines-energy-grid-aim-to-erode-kyivs-military-potential/</x:v>
      </x:c>
    </x:row>
    <x:row r="199">
      <x:c r="A199" t="str">
        <x:v>S2</x:v>
      </x:c>
      <x:c r="B199" t="str">
        <x:v>A01</x:v>
      </x:c>
      <x:c r="C199" t="str">
        <x:v>C6</x:v>
      </x:c>
      <x:c r="D199" s="20" t="n">
        <x:v>8</x:v>
      </x:c>
      <x:c r="E199" s="20" t="n">
        <x:v>0.8</x:v>
      </x:c>
      <x:c r="F199" t="str">
        <x:v>Benefit</x:v>
      </x:c>
      <x:c r="G199" t="str">
        <x:v>https://euvsdisinfo.eu/report/russian-strikes-on-ukraines-energy-grid-aim-to-erode-kyivs-military-potential/</x:v>
      </x:c>
    </x:row>
    <x:row r="200">
      <x:c r="A200" t="str">
        <x:v>S2</x:v>
      </x:c>
      <x:c r="B200" t="str">
        <x:v>A01</x:v>
      </x:c>
      <x:c r="C200" t="str">
        <x:v>C7</x:v>
      </x:c>
      <x:c r="D200" s="20" t="n">
        <x:v>5</x:v>
      </x:c>
      <x:c r="E200" s="20" t="n">
        <x:v>1.2</x:v>
      </x:c>
      <x:c r="F200" t="str">
        <x:v>Benefit</x:v>
      </x:c>
      <x:c r="G200" t="str">
        <x:v>https://euvsdisinfo.eu/report/russian-strikes-on-ukraines-energy-grid-aim-to-erode-kyivs-military-potential/</x:v>
      </x:c>
    </x:row>
    <x:row r="201">
      <x:c r="A201" t="str">
        <x:v>S2</x:v>
      </x:c>
      <x:c r="B201" t="str">
        <x:v>A01</x:v>
      </x:c>
      <x:c r="C201" t="str">
        <x:v>C8</x:v>
      </x:c>
      <x:c r="D201" s="20" t="n">
        <x:v>8</x:v>
      </x:c>
      <x:c r="E201" s="20" t="n">
        <x:v>1</x:v>
      </x:c>
      <x:c r="F201" t="str">
        <x:v>Benefit</x:v>
      </x:c>
      <x:c r="G201" t="str">
        <x:v>https://euvsdisinfo.eu/report/russian-strikes-on-ukraines-energy-grid-aim-to-erode-kyivs-military-potential/</x:v>
      </x:c>
    </x:row>
    <x:row r="202">
      <x:c r="A202" t="str">
        <x:v>S2</x:v>
      </x:c>
      <x:c r="B202" t="str">
        <x:v>A02</x:v>
      </x:c>
      <x:c r="C202" t="str">
        <x:v>C1</x:v>
      </x:c>
      <x:c r="D202" s="20" t="n">
        <x:v>6</x:v>
      </x:c>
      <x:c r="E202" s="20" t="n">
        <x:v>1</x:v>
      </x:c>
      <x:c r="F202" t="str">
        <x:v>Benefit</x:v>
      </x:c>
      <x:c r="G202" t="str">
        <x:v>https://euvsdisinfo.eu/report/zelenskyy-security-guarantees-should-include-the-transfer-of-nuclear-weapons-to-ukraine/</x:v>
      </x:c>
    </x:row>
    <x:row r="203">
      <x:c r="A203" t="str">
        <x:v>S2</x:v>
      </x:c>
      <x:c r="B203" t="str">
        <x:v>A02</x:v>
      </x:c>
      <x:c r="C203" t="str">
        <x:v>C2</x:v>
      </x:c>
      <x:c r="D203" s="20" t="n">
        <x:v>7</x:v>
      </x:c>
      <x:c r="E203" s="20" t="n">
        <x:v>0.8</x:v>
      </x:c>
      <x:c r="F203" t="str">
        <x:v>Benefit</x:v>
      </x:c>
      <x:c r="G203" t="str">
        <x:v>https://euvsdisinfo.eu/report/zelenskyy-security-guarantees-should-include-the-transfer-of-nuclear-weapons-to-ukraine/</x:v>
      </x:c>
    </x:row>
    <x:row r="204">
      <x:c r="A204" t="str">
        <x:v>S2</x:v>
      </x:c>
      <x:c r="B204" t="str">
        <x:v>A02</x:v>
      </x:c>
      <x:c r="C204" t="str">
        <x:v>C3</x:v>
      </x:c>
      <x:c r="D204" s="20" t="n">
        <x:v>9</x:v>
      </x:c>
      <x:c r="E204" s="20" t="n">
        <x:v>1</x:v>
      </x:c>
      <x:c r="F204" t="str">
        <x:v>Benefit</x:v>
      </x:c>
      <x:c r="G204" t="str">
        <x:v>https://euvsdisinfo.eu/report/zelenskyy-security-guarantees-should-include-the-transfer-of-nuclear-weapons-to-ukraine/</x:v>
      </x:c>
    </x:row>
    <x:row r="205">
      <x:c r="A205" t="str">
        <x:v>S2</x:v>
      </x:c>
      <x:c r="B205" t="str">
        <x:v>A02</x:v>
      </x:c>
      <x:c r="C205" t="str">
        <x:v>C4</x:v>
      </x:c>
      <x:c r="D205" s="20" t="n">
        <x:v>10</x:v>
      </x:c>
      <x:c r="E205" s="20" t="n">
        <x:v>1.2</x:v>
      </x:c>
      <x:c r="F205" t="str">
        <x:v>Benefit</x:v>
      </x:c>
      <x:c r="G205" t="str">
        <x:v>https://euvsdisinfo.eu/report/zelenskyy-security-guarantees-should-include-the-transfer-of-nuclear-weapons-to-ukraine/</x:v>
      </x:c>
    </x:row>
    <x:row r="206">
      <x:c r="A206" t="str">
        <x:v>S2</x:v>
      </x:c>
      <x:c r="B206" t="str">
        <x:v>A02</x:v>
      </x:c>
      <x:c r="C206" t="str">
        <x:v>C5</x:v>
      </x:c>
      <x:c r="D206" s="20" t="n">
        <x:v>10</x:v>
      </x:c>
      <x:c r="E206" s="20" t="n">
        <x:v>1</x:v>
      </x:c>
      <x:c r="F206" t="str">
        <x:v>Benefit</x:v>
      </x:c>
      <x:c r="G206" t="str">
        <x:v>https://euvsdisinfo.eu/report/zelenskyy-security-guarantees-should-include-the-transfer-of-nuclear-weapons-to-ukraine/</x:v>
      </x:c>
    </x:row>
    <x:row r="207">
      <x:c r="A207" t="str">
        <x:v>S2</x:v>
      </x:c>
      <x:c r="B207" t="str">
        <x:v>A02</x:v>
      </x:c>
      <x:c r="C207" t="str">
        <x:v>C6</x:v>
      </x:c>
      <x:c r="D207" s="20" t="n">
        <x:v>8</x:v>
      </x:c>
      <x:c r="E207" s="20" t="n">
        <x:v>0.8</x:v>
      </x:c>
      <x:c r="F207" t="str">
        <x:v>Benefit</x:v>
      </x:c>
      <x:c r="G207" t="str">
        <x:v>https://euvsdisinfo.eu/report/zelenskyy-security-guarantees-should-include-the-transfer-of-nuclear-weapons-to-ukraine/</x:v>
      </x:c>
    </x:row>
    <x:row r="208">
      <x:c r="A208" t="str">
        <x:v>S2</x:v>
      </x:c>
      <x:c r="B208" t="str">
        <x:v>A02</x:v>
      </x:c>
      <x:c r="C208" t="str">
        <x:v>C7</x:v>
      </x:c>
      <x:c r="D208" s="20" t="n">
        <x:v>6</x:v>
      </x:c>
      <x:c r="E208" s="20" t="n">
        <x:v>1.2</x:v>
      </x:c>
      <x:c r="F208" t="str">
        <x:v>Benefit</x:v>
      </x:c>
      <x:c r="G208" t="str">
        <x:v>https://euvsdisinfo.eu/report/zelenskyy-security-guarantees-should-include-the-transfer-of-nuclear-weapons-to-ukraine/</x:v>
      </x:c>
    </x:row>
    <x:row r="209">
      <x:c r="A209" t="str">
        <x:v>S2</x:v>
      </x:c>
      <x:c r="B209" t="str">
        <x:v>A02</x:v>
      </x:c>
      <x:c r="C209" t="str">
        <x:v>C8</x:v>
      </x:c>
      <x:c r="D209" s="20" t="n">
        <x:v>8</x:v>
      </x:c>
      <x:c r="E209" s="20" t="n">
        <x:v>1</x:v>
      </x:c>
      <x:c r="F209" t="str">
        <x:v>Benefit</x:v>
      </x:c>
      <x:c r="G209" t="str">
        <x:v>https://euvsdisinfo.eu/report/zelenskyy-security-guarantees-should-include-the-transfer-of-nuclear-weapons-to-ukraine/</x:v>
      </x:c>
    </x:row>
    <x:row r="210">
      <x:c r="A210" t="str">
        <x:v>S2</x:v>
      </x:c>
      <x:c r="B210" t="str">
        <x:v>A03</x:v>
      </x:c>
      <x:c r="C210" t="str">
        <x:v>C1</x:v>
      </x:c>
      <x:c r="D210" s="20" t="n">
        <x:v>5</x:v>
      </x:c>
      <x:c r="E210" s="20" t="n">
        <x:v>1</x:v>
      </x:c>
      <x:c r="F210" t="str">
        <x:v>Benefit</x:v>
      </x:c>
      <x:c r="G210" t="str">
        <x:v>https://euvsdisinfo.eu/report/ukraine-will-be-worse-off-with-the-eus-loan/</x:v>
      </x:c>
    </x:row>
    <x:row r="211">
      <x:c r="A211" t="str">
        <x:v>S2</x:v>
      </x:c>
      <x:c r="B211" t="str">
        <x:v>A03</x:v>
      </x:c>
      <x:c r="C211" t="str">
        <x:v>C2</x:v>
      </x:c>
      <x:c r="D211" s="20" t="n">
        <x:v>7</x:v>
      </x:c>
      <x:c r="E211" s="20" t="n">
        <x:v>0.8</x:v>
      </x:c>
      <x:c r="F211" t="str">
        <x:v>Benefit</x:v>
      </x:c>
      <x:c r="G211" t="str">
        <x:v>https://euvsdisinfo.eu/report/ukraine-will-be-worse-off-with-the-eus-loan/</x:v>
      </x:c>
    </x:row>
    <x:row r="212">
      <x:c r="A212" t="str">
        <x:v>S2</x:v>
      </x:c>
      <x:c r="B212" t="str">
        <x:v>A03</x:v>
      </x:c>
      <x:c r="C212" t="str">
        <x:v>C3</x:v>
      </x:c>
      <x:c r="D212" s="20" t="n">
        <x:v>7</x:v>
      </x:c>
      <x:c r="E212" s="20" t="n">
        <x:v>1</x:v>
      </x:c>
      <x:c r="F212" t="str">
        <x:v>Benefit</x:v>
      </x:c>
      <x:c r="G212" t="str">
        <x:v>https://euvsdisinfo.eu/report/ukraine-will-be-worse-off-with-the-eus-loan/</x:v>
      </x:c>
    </x:row>
    <x:row r="213">
      <x:c r="A213" t="str">
        <x:v>S2</x:v>
      </x:c>
      <x:c r="B213" t="str">
        <x:v>A03</x:v>
      </x:c>
      <x:c r="C213" t="str">
        <x:v>C4</x:v>
      </x:c>
      <x:c r="D213" s="20" t="n">
        <x:v>8</x:v>
      </x:c>
      <x:c r="E213" s="20" t="n">
        <x:v>1.2</x:v>
      </x:c>
      <x:c r="F213" t="str">
        <x:v>Benefit</x:v>
      </x:c>
      <x:c r="G213" t="str">
        <x:v>https://euvsdisinfo.eu/report/ukraine-will-be-worse-off-with-the-eus-loan/</x:v>
      </x:c>
    </x:row>
    <x:row r="214">
      <x:c r="A214" t="str">
        <x:v>S2</x:v>
      </x:c>
      <x:c r="B214" t="str">
        <x:v>A03</x:v>
      </x:c>
      <x:c r="C214" t="str">
        <x:v>C5</x:v>
      </x:c>
      <x:c r="D214" s="20" t="n">
        <x:v>9</x:v>
      </x:c>
      <x:c r="E214" s="20" t="n">
        <x:v>1</x:v>
      </x:c>
      <x:c r="F214" t="str">
        <x:v>Benefit</x:v>
      </x:c>
      <x:c r="G214" t="str">
        <x:v>https://euvsdisinfo.eu/report/ukraine-will-be-worse-off-with-the-eus-loan/</x:v>
      </x:c>
    </x:row>
    <x:row r="215">
      <x:c r="A215" t="str">
        <x:v>S2</x:v>
      </x:c>
      <x:c r="B215" t="str">
        <x:v>A03</x:v>
      </x:c>
      <x:c r="C215" t="str">
        <x:v>C6</x:v>
      </x:c>
      <x:c r="D215" s="20" t="n">
        <x:v>7</x:v>
      </x:c>
      <x:c r="E215" s="20" t="n">
        <x:v>0.8</x:v>
      </x:c>
      <x:c r="F215" t="str">
        <x:v>Benefit</x:v>
      </x:c>
      <x:c r="G215" t="str">
        <x:v>https://euvsdisinfo.eu/report/ukraine-will-be-worse-off-with-the-eus-loan/</x:v>
      </x:c>
    </x:row>
    <x:row r="216">
      <x:c r="A216" t="str">
        <x:v>S2</x:v>
      </x:c>
      <x:c r="B216" t="str">
        <x:v>A03</x:v>
      </x:c>
      <x:c r="C216" t="str">
        <x:v>C7</x:v>
      </x:c>
      <x:c r="D216" s="20" t="n">
        <x:v>6</x:v>
      </x:c>
      <x:c r="E216" s="20" t="n">
        <x:v>1.2</x:v>
      </x:c>
      <x:c r="F216" t="str">
        <x:v>Benefit</x:v>
      </x:c>
      <x:c r="G216" t="str">
        <x:v>https://euvsdisinfo.eu/report/ukraine-will-be-worse-off-with-the-eus-loan/</x:v>
      </x:c>
    </x:row>
    <x:row r="217">
      <x:c r="A217" t="str">
        <x:v>S2</x:v>
      </x:c>
      <x:c r="B217" t="str">
        <x:v>A03</x:v>
      </x:c>
      <x:c r="C217" t="str">
        <x:v>C8</x:v>
      </x:c>
      <x:c r="D217" s="20" t="n">
        <x:v>7</x:v>
      </x:c>
      <x:c r="E217" s="20" t="n">
        <x:v>1</x:v>
      </x:c>
      <x:c r="F217" t="str">
        <x:v>Benefit</x:v>
      </x:c>
      <x:c r="G217" t="str">
        <x:v>https://euvsdisinfo.eu/report/ukraine-will-be-worse-off-with-the-eus-loan/</x:v>
      </x:c>
    </x:row>
    <x:row r="218">
      <x:c r="A218" t="str">
        <x:v>S2</x:v>
      </x:c>
      <x:c r="B218" t="str">
        <x:v>A04</x:v>
      </x:c>
      <x:c r="C218" t="str">
        <x:v>C1</x:v>
      </x:c>
      <x:c r="D218" s="20" t="n">
        <x:v>5</x:v>
      </x:c>
      <x:c r="E218" s="20" t="n">
        <x:v>1</x:v>
      </x:c>
      <x:c r="F218" t="str">
        <x:v>Benefit</x:v>
      </x:c>
      <x:c r="G218" t="str">
        <x:v>https://euvsdisinfo.eu/report/russian-energy-is-indispensable-for-the-eu/</x:v>
      </x:c>
    </x:row>
    <x:row r="219">
      <x:c r="A219" t="str">
        <x:v>S2</x:v>
      </x:c>
      <x:c r="B219" t="str">
        <x:v>A04</x:v>
      </x:c>
      <x:c r="C219" t="str">
        <x:v>C2</x:v>
      </x:c>
      <x:c r="D219" s="20" t="n">
        <x:v>6</x:v>
      </x:c>
      <x:c r="E219" s="20" t="n">
        <x:v>0.8</x:v>
      </x:c>
      <x:c r="F219" t="str">
        <x:v>Benefit</x:v>
      </x:c>
      <x:c r="G219" t="str">
        <x:v>https://euvsdisinfo.eu/report/russian-energy-is-indispensable-for-the-eu/</x:v>
      </x:c>
    </x:row>
    <x:row r="220">
      <x:c r="A220" t="str">
        <x:v>S2</x:v>
      </x:c>
      <x:c r="B220" t="str">
        <x:v>A04</x:v>
      </x:c>
      <x:c r="C220" t="str">
        <x:v>C3</x:v>
      </x:c>
      <x:c r="D220" s="20" t="n">
        <x:v>7</x:v>
      </x:c>
      <x:c r="E220" s="20" t="n">
        <x:v>1</x:v>
      </x:c>
      <x:c r="F220" t="str">
        <x:v>Benefit</x:v>
      </x:c>
      <x:c r="G220" t="str">
        <x:v>https://euvsdisinfo.eu/report/russian-energy-is-indispensable-for-the-eu/</x:v>
      </x:c>
    </x:row>
    <x:row r="221">
      <x:c r="A221" t="str">
        <x:v>S2</x:v>
      </x:c>
      <x:c r="B221" t="str">
        <x:v>A04</x:v>
      </x:c>
      <x:c r="C221" t="str">
        <x:v>C4</x:v>
      </x:c>
      <x:c r="D221" s="20" t="n">
        <x:v>9</x:v>
      </x:c>
      <x:c r="E221" s="20" t="n">
        <x:v>1.2</x:v>
      </x:c>
      <x:c r="F221" t="str">
        <x:v>Benefit</x:v>
      </x:c>
      <x:c r="G221" t="str">
        <x:v>https://euvsdisinfo.eu/report/russian-energy-is-indispensable-for-the-eu/</x:v>
      </x:c>
    </x:row>
    <x:row r="222">
      <x:c r="A222" t="str">
        <x:v>S2</x:v>
      </x:c>
      <x:c r="B222" t="str">
        <x:v>A04</x:v>
      </x:c>
      <x:c r="C222" t="str">
        <x:v>C5</x:v>
      </x:c>
      <x:c r="D222" s="20" t="n">
        <x:v>10</x:v>
      </x:c>
      <x:c r="E222" s="20" t="n">
        <x:v>1</x:v>
      </x:c>
      <x:c r="F222" t="str">
        <x:v>Benefit</x:v>
      </x:c>
      <x:c r="G222" t="str">
        <x:v>https://euvsdisinfo.eu/report/russian-energy-is-indispensable-for-the-eu/</x:v>
      </x:c>
    </x:row>
    <x:row r="223">
      <x:c r="A223" t="str">
        <x:v>S2</x:v>
      </x:c>
      <x:c r="B223" t="str">
        <x:v>A04</x:v>
      </x:c>
      <x:c r="C223" t="str">
        <x:v>C6</x:v>
      </x:c>
      <x:c r="D223" s="20" t="n">
        <x:v>8</x:v>
      </x:c>
      <x:c r="E223" s="20" t="n">
        <x:v>0.8</x:v>
      </x:c>
      <x:c r="F223" t="str">
        <x:v>Benefit</x:v>
      </x:c>
      <x:c r="G223" t="str">
        <x:v>https://euvsdisinfo.eu/report/russian-energy-is-indispensable-for-the-eu/</x:v>
      </x:c>
    </x:row>
    <x:row r="224">
      <x:c r="A224" t="str">
        <x:v>S2</x:v>
      </x:c>
      <x:c r="B224" t="str">
        <x:v>A04</x:v>
      </x:c>
      <x:c r="C224" t="str">
        <x:v>C7</x:v>
      </x:c>
      <x:c r="D224" s="20" t="n">
        <x:v>5</x:v>
      </x:c>
      <x:c r="E224" s="20" t="n">
        <x:v>1.2</x:v>
      </x:c>
      <x:c r="F224" t="str">
        <x:v>Benefit</x:v>
      </x:c>
      <x:c r="G224" t="str">
        <x:v>https://euvsdisinfo.eu/report/russian-energy-is-indispensable-for-the-eu/</x:v>
      </x:c>
    </x:row>
    <x:row r="225">
      <x:c r="A225" t="str">
        <x:v>S2</x:v>
      </x:c>
      <x:c r="B225" t="str">
        <x:v>A04</x:v>
      </x:c>
      <x:c r="C225" t="str">
        <x:v>C8</x:v>
      </x:c>
      <x:c r="D225" s="20" t="n">
        <x:v>6</x:v>
      </x:c>
      <x:c r="E225" s="20" t="n">
        <x:v>1</x:v>
      </x:c>
      <x:c r="F225" t="str">
        <x:v>Benefit</x:v>
      </x:c>
      <x:c r="G225" t="str">
        <x:v>https://euvsdisinfo.eu/report/russian-energy-is-indispensable-for-the-eu/</x:v>
      </x:c>
    </x:row>
    <x:row r="226">
      <x:c r="A226" t="str">
        <x:v>S2</x:v>
      </x:c>
      <x:c r="B226" t="str">
        <x:v>A05</x:v>
      </x:c>
      <x:c r="C226" t="str">
        <x:v>C1</x:v>
      </x:c>
      <x:c r="D226" s="20" t="n">
        <x:v>5</x:v>
      </x:c>
      <x:c r="E226" s="20" t="n">
        <x:v>1</x:v>
      </x:c>
      <x:c r="F226" t="str">
        <x:v>Benefit</x:v>
      </x:c>
      <x:c r="G226" t="str">
        <x:v>https://euvsdisinfo.eu/report/only-acceptable-measure-for-the-eu-to-avoid-an-energy-crisis-is-to-bring-russian-energy-back/</x:v>
      </x:c>
    </x:row>
    <x:row r="227">
      <x:c r="A227" t="str">
        <x:v>S2</x:v>
      </x:c>
      <x:c r="B227" t="str">
        <x:v>A05</x:v>
      </x:c>
      <x:c r="C227" t="str">
        <x:v>C2</x:v>
      </x:c>
      <x:c r="D227" s="20" t="n">
        <x:v>7</x:v>
      </x:c>
      <x:c r="E227" s="20" t="n">
        <x:v>0.8</x:v>
      </x:c>
      <x:c r="F227" t="str">
        <x:v>Benefit</x:v>
      </x:c>
      <x:c r="G227" t="str">
        <x:v>https://euvsdisinfo.eu/report/only-acceptable-measure-for-the-eu-to-avoid-an-energy-crisis-is-to-bring-russian-energy-back/</x:v>
      </x:c>
    </x:row>
    <x:row r="228">
      <x:c r="A228" t="str">
        <x:v>S2</x:v>
      </x:c>
      <x:c r="B228" t="str">
        <x:v>A05</x:v>
      </x:c>
      <x:c r="C228" t="str">
        <x:v>C3</x:v>
      </x:c>
      <x:c r="D228" s="20" t="n">
        <x:v>7</x:v>
      </x:c>
      <x:c r="E228" s="20" t="n">
        <x:v>1</x:v>
      </x:c>
      <x:c r="F228" t="str">
        <x:v>Benefit</x:v>
      </x:c>
      <x:c r="G228" t="str">
        <x:v>https://euvsdisinfo.eu/report/only-acceptable-measure-for-the-eu-to-avoid-an-energy-crisis-is-to-bring-russian-energy-back/</x:v>
      </x:c>
    </x:row>
    <x:row r="229">
      <x:c r="A229" t="str">
        <x:v>S2</x:v>
      </x:c>
      <x:c r="B229" t="str">
        <x:v>A05</x:v>
      </x:c>
      <x:c r="C229" t="str">
        <x:v>C4</x:v>
      </x:c>
      <x:c r="D229" s="20" t="n">
        <x:v>9</x:v>
      </x:c>
      <x:c r="E229" s="20" t="n">
        <x:v>1.2</x:v>
      </x:c>
      <x:c r="F229" t="str">
        <x:v>Benefit</x:v>
      </x:c>
      <x:c r="G229" t="str">
        <x:v>https://euvsdisinfo.eu/report/only-acceptable-measure-for-the-eu-to-avoid-an-energy-crisis-is-to-bring-russian-energy-back/</x:v>
      </x:c>
    </x:row>
    <x:row r="230">
      <x:c r="A230" t="str">
        <x:v>S2</x:v>
      </x:c>
      <x:c r="B230" t="str">
        <x:v>A05</x:v>
      </x:c>
      <x:c r="C230" t="str">
        <x:v>C5</x:v>
      </x:c>
      <x:c r="D230" s="20" t="n">
        <x:v>10</x:v>
      </x:c>
      <x:c r="E230" s="20" t="n">
        <x:v>1</x:v>
      </x:c>
      <x:c r="F230" t="str">
        <x:v>Benefit</x:v>
      </x:c>
      <x:c r="G230" t="str">
        <x:v>https://euvsdisinfo.eu/report/only-acceptable-measure-for-the-eu-to-avoid-an-energy-crisis-is-to-bring-russian-energy-back/</x:v>
      </x:c>
    </x:row>
    <x:row r="231">
      <x:c r="A231" t="str">
        <x:v>S2</x:v>
      </x:c>
      <x:c r="B231" t="str">
        <x:v>A05</x:v>
      </x:c>
      <x:c r="C231" t="str">
        <x:v>C6</x:v>
      </x:c>
      <x:c r="D231" s="20" t="n">
        <x:v>8</x:v>
      </x:c>
      <x:c r="E231" s="20" t="n">
        <x:v>0.8</x:v>
      </x:c>
      <x:c r="F231" t="str">
        <x:v>Benefit</x:v>
      </x:c>
      <x:c r="G231" t="str">
        <x:v>https://euvsdisinfo.eu/report/only-acceptable-measure-for-the-eu-to-avoid-an-energy-crisis-is-to-bring-russian-energy-back/</x:v>
      </x:c>
    </x:row>
    <x:row r="232">
      <x:c r="A232" t="str">
        <x:v>S2</x:v>
      </x:c>
      <x:c r="B232" t="str">
        <x:v>A05</x:v>
      </x:c>
      <x:c r="C232" t="str">
        <x:v>C7</x:v>
      </x:c>
      <x:c r="D232" s="20" t="n">
        <x:v>5</x:v>
      </x:c>
      <x:c r="E232" s="20" t="n">
        <x:v>1.2</x:v>
      </x:c>
      <x:c r="F232" t="str">
        <x:v>Benefit</x:v>
      </x:c>
      <x:c r="G232" t="str">
        <x:v>https://euvsdisinfo.eu/report/only-acceptable-measure-for-the-eu-to-avoid-an-energy-crisis-is-to-bring-russian-energy-back/</x:v>
      </x:c>
    </x:row>
    <x:row r="233">
      <x:c r="A233" t="str">
        <x:v>S2</x:v>
      </x:c>
      <x:c r="B233" t="str">
        <x:v>A05</x:v>
      </x:c>
      <x:c r="C233" t="str">
        <x:v>C8</x:v>
      </x:c>
      <x:c r="D233" s="20" t="n">
        <x:v>7</x:v>
      </x:c>
      <x:c r="E233" s="20" t="n">
        <x:v>1</x:v>
      </x:c>
      <x:c r="F233" t="str">
        <x:v>Benefit</x:v>
      </x:c>
      <x:c r="G233" t="str">
        <x:v>https://euvsdisinfo.eu/report/only-acceptable-measure-for-the-eu-to-avoid-an-energy-crisis-is-to-bring-russian-energy-back/</x:v>
      </x:c>
    </x:row>
    <x:row r="234">
      <x:c r="A234" t="str">
        <x:v>S2</x:v>
      </x:c>
      <x:c r="B234" t="str">
        <x:v>A06</x:v>
      </x:c>
      <x:c r="C234" t="str">
        <x:v>C1</x:v>
      </x:c>
      <x:c r="D234" s="20" t="n">
        <x:v>4</x:v>
      </x:c>
      <x:c r="E234" s="20" t="n">
        <x:v>1</x:v>
      </x:c>
      <x:c r="F234" t="str">
        <x:v>Benefit</x:v>
      </x:c>
      <x:c r="G234" t="str">
        <x:v>https://euvsdisinfo.eu/report/ukraine-is-selling-off-polish-humanitarian-aid/</x:v>
      </x:c>
    </x:row>
    <x:row r="235">
      <x:c r="A235" t="str">
        <x:v>S2</x:v>
      </x:c>
      <x:c r="B235" t="str">
        <x:v>A06</x:v>
      </x:c>
      <x:c r="C235" t="str">
        <x:v>C2</x:v>
      </x:c>
      <x:c r="D235" s="20" t="n">
        <x:v>7</x:v>
      </x:c>
      <x:c r="E235" s="20" t="n">
        <x:v>0.8</x:v>
      </x:c>
      <x:c r="F235" t="str">
        <x:v>Benefit</x:v>
      </x:c>
      <x:c r="G235" t="str">
        <x:v>https://euvsdisinfo.eu/report/ukraine-is-selling-off-polish-humanitarian-aid/</x:v>
      </x:c>
    </x:row>
    <x:row r="236">
      <x:c r="A236" t="str">
        <x:v>S2</x:v>
      </x:c>
      <x:c r="B236" t="str">
        <x:v>A06</x:v>
      </x:c>
      <x:c r="C236" t="str">
        <x:v>C3</x:v>
      </x:c>
      <x:c r="D236" s="20" t="n">
        <x:v>8</x:v>
      </x:c>
      <x:c r="E236" s="20" t="n">
        <x:v>1</x:v>
      </x:c>
      <x:c r="F236" t="str">
        <x:v>Benefit</x:v>
      </x:c>
      <x:c r="G236" t="str">
        <x:v>https://euvsdisinfo.eu/report/ukraine-is-selling-off-polish-humanitarian-aid/</x:v>
      </x:c>
    </x:row>
    <x:row r="237">
      <x:c r="A237" t="str">
        <x:v>S2</x:v>
      </x:c>
      <x:c r="B237" t="str">
        <x:v>A06</x:v>
      </x:c>
      <x:c r="C237" t="str">
        <x:v>C4</x:v>
      </x:c>
      <x:c r="D237" s="20" t="n">
        <x:v>8</x:v>
      </x:c>
      <x:c r="E237" s="20" t="n">
        <x:v>1.2</x:v>
      </x:c>
      <x:c r="F237" t="str">
        <x:v>Benefit</x:v>
      </x:c>
      <x:c r="G237" t="str">
        <x:v>https://euvsdisinfo.eu/report/ukraine-is-selling-off-polish-humanitarian-aid/</x:v>
      </x:c>
    </x:row>
    <x:row r="238">
      <x:c r="A238" t="str">
        <x:v>S2</x:v>
      </x:c>
      <x:c r="B238" t="str">
        <x:v>A06</x:v>
      </x:c>
      <x:c r="C238" t="str">
        <x:v>C5</x:v>
      </x:c>
      <x:c r="D238" s="20" t="n">
        <x:v>8</x:v>
      </x:c>
      <x:c r="E238" s="20" t="n">
        <x:v>1</x:v>
      </x:c>
      <x:c r="F238" t="str">
        <x:v>Benefit</x:v>
      </x:c>
      <x:c r="G238" t="str">
        <x:v>https://euvsdisinfo.eu/report/ukraine-is-selling-off-polish-humanitarian-aid/</x:v>
      </x:c>
    </x:row>
    <x:row r="239">
      <x:c r="A239" t="str">
        <x:v>S2</x:v>
      </x:c>
      <x:c r="B239" t="str">
        <x:v>A06</x:v>
      </x:c>
      <x:c r="C239" t="str">
        <x:v>C6</x:v>
      </x:c>
      <x:c r="D239" s="20" t="n">
        <x:v>7</x:v>
      </x:c>
      <x:c r="E239" s="20" t="n">
        <x:v>0.8</x:v>
      </x:c>
      <x:c r="F239" t="str">
        <x:v>Benefit</x:v>
      </x:c>
      <x:c r="G239" t="str">
        <x:v>https://euvsdisinfo.eu/report/ukraine-is-selling-off-polish-humanitarian-aid/</x:v>
      </x:c>
    </x:row>
    <x:row r="240">
      <x:c r="A240" t="str">
        <x:v>S2</x:v>
      </x:c>
      <x:c r="B240" t="str">
        <x:v>A06</x:v>
      </x:c>
      <x:c r="C240" t="str">
        <x:v>C7</x:v>
      </x:c>
      <x:c r="D240" s="20" t="n">
        <x:v>7</x:v>
      </x:c>
      <x:c r="E240" s="20" t="n">
        <x:v>1.2</x:v>
      </x:c>
      <x:c r="F240" t="str">
        <x:v>Benefit</x:v>
      </x:c>
      <x:c r="G240" t="str">
        <x:v>https://euvsdisinfo.eu/report/ukraine-is-selling-off-polish-humanitarian-aid/</x:v>
      </x:c>
    </x:row>
    <x:row r="241">
      <x:c r="A241" t="str">
        <x:v>S2</x:v>
      </x:c>
      <x:c r="B241" t="str">
        <x:v>A06</x:v>
      </x:c>
      <x:c r="C241" t="str">
        <x:v>C8</x:v>
      </x:c>
      <x:c r="D241" s="20" t="n">
        <x:v>6</x:v>
      </x:c>
      <x:c r="E241" s="20" t="n">
        <x:v>1</x:v>
      </x:c>
      <x:c r="F241" t="str">
        <x:v>Benefit</x:v>
      </x:c>
      <x:c r="G241" t="str">
        <x:v>https://euvsdisinfo.eu/report/ukraine-is-selling-off-polish-humanitarian-aid/</x:v>
      </x:c>
    </x:row>
    <x:row r="242">
      <x:c r="A242" t="str">
        <x:v>S2</x:v>
      </x:c>
      <x:c r="B242" t="str">
        <x:v>A07</x:v>
      </x:c>
      <x:c r="C242" t="str">
        <x:v>C1</x:v>
      </x:c>
      <x:c r="D242" s="20" t="n">
        <x:v>4</x:v>
      </x:c>
      <x:c r="E242" s="20" t="n">
        <x:v>1</x:v>
      </x:c>
      <x:c r="F242" t="str">
        <x:v>Benefit</x:v>
      </x:c>
      <x:c r="G242" t="str">
        <x:v>https://euvsdisinfo.eu/report/nyt-ukrainians-willing-to-abandon-donbas-to-stop-attacks-on-the-energy-sector/</x:v>
      </x:c>
    </x:row>
    <x:row r="243">
      <x:c r="A243" t="str">
        <x:v>S2</x:v>
      </x:c>
      <x:c r="B243" t="str">
        <x:v>A07</x:v>
      </x:c>
      <x:c r="C243" t="str">
        <x:v>C2</x:v>
      </x:c>
      <x:c r="D243" s="20" t="n">
        <x:v>6</x:v>
      </x:c>
      <x:c r="E243" s="20" t="n">
        <x:v>0.8</x:v>
      </x:c>
      <x:c r="F243" t="str">
        <x:v>Benefit</x:v>
      </x:c>
      <x:c r="G243" t="str">
        <x:v>https://euvsdisinfo.eu/report/nyt-ukrainians-willing-to-abandon-donbas-to-stop-attacks-on-the-energy-sector/</x:v>
      </x:c>
    </x:row>
    <x:row r="244">
      <x:c r="A244" t="str">
        <x:v>S2</x:v>
      </x:c>
      <x:c r="B244" t="str">
        <x:v>A07</x:v>
      </x:c>
      <x:c r="C244" t="str">
        <x:v>C3</x:v>
      </x:c>
      <x:c r="D244" s="20" t="n">
        <x:v>7</x:v>
      </x:c>
      <x:c r="E244" s="20" t="n">
        <x:v>1</x:v>
      </x:c>
      <x:c r="F244" t="str">
        <x:v>Benefit</x:v>
      </x:c>
      <x:c r="G244" t="str">
        <x:v>https://euvsdisinfo.eu/report/nyt-ukrainians-willing-to-abandon-donbas-to-stop-attacks-on-the-energy-sector/</x:v>
      </x:c>
    </x:row>
    <x:row r="245">
      <x:c r="A245" t="str">
        <x:v>S2</x:v>
      </x:c>
      <x:c r="B245" t="str">
        <x:v>A07</x:v>
      </x:c>
      <x:c r="C245" t="str">
        <x:v>C4</x:v>
      </x:c>
      <x:c r="D245" s="20" t="n">
        <x:v>8</x:v>
      </x:c>
      <x:c r="E245" s="20" t="n">
        <x:v>1.2</x:v>
      </x:c>
      <x:c r="F245" t="str">
        <x:v>Benefit</x:v>
      </x:c>
      <x:c r="G245" t="str">
        <x:v>https://euvsdisinfo.eu/report/nyt-ukrainians-willing-to-abandon-donbas-to-stop-attacks-on-the-energy-sector/</x:v>
      </x:c>
    </x:row>
    <x:row r="246">
      <x:c r="A246" t="str">
        <x:v>S2</x:v>
      </x:c>
      <x:c r="B246" t="str">
        <x:v>A07</x:v>
      </x:c>
      <x:c r="C246" t="str">
        <x:v>C5</x:v>
      </x:c>
      <x:c r="D246" s="20" t="n">
        <x:v>7</x:v>
      </x:c>
      <x:c r="E246" s="20" t="n">
        <x:v>1</x:v>
      </x:c>
      <x:c r="F246" t="str">
        <x:v>Benefit</x:v>
      </x:c>
      <x:c r="G246" t="str">
        <x:v>https://euvsdisinfo.eu/report/nyt-ukrainians-willing-to-abandon-donbas-to-stop-attacks-on-the-energy-sector/</x:v>
      </x:c>
    </x:row>
    <x:row r="247">
      <x:c r="A247" t="str">
        <x:v>S2</x:v>
      </x:c>
      <x:c r="B247" t="str">
        <x:v>A07</x:v>
      </x:c>
      <x:c r="C247" t="str">
        <x:v>C6</x:v>
      </x:c>
      <x:c r="D247" s="20" t="n">
        <x:v>7</x:v>
      </x:c>
      <x:c r="E247" s="20" t="n">
        <x:v>0.8</x:v>
      </x:c>
      <x:c r="F247" t="str">
        <x:v>Benefit</x:v>
      </x:c>
      <x:c r="G247" t="str">
        <x:v>https://euvsdisinfo.eu/report/nyt-ukrainians-willing-to-abandon-donbas-to-stop-attacks-on-the-energy-sector/</x:v>
      </x:c>
    </x:row>
    <x:row r="248">
      <x:c r="A248" t="str">
        <x:v>S2</x:v>
      </x:c>
      <x:c r="B248" t="str">
        <x:v>A07</x:v>
      </x:c>
      <x:c r="C248" t="str">
        <x:v>C7</x:v>
      </x:c>
      <x:c r="D248" s="20" t="n">
        <x:v>5</x:v>
      </x:c>
      <x:c r="E248" s="20" t="n">
        <x:v>1.2</x:v>
      </x:c>
      <x:c r="F248" t="str">
        <x:v>Benefit</x:v>
      </x:c>
      <x:c r="G248" t="str">
        <x:v>https://euvsdisinfo.eu/report/nyt-ukrainians-willing-to-abandon-donbas-to-stop-attacks-on-the-energy-sector/</x:v>
      </x:c>
    </x:row>
    <x:row r="249">
      <x:c r="A249" t="str">
        <x:v>S2</x:v>
      </x:c>
      <x:c r="B249" t="str">
        <x:v>A07</x:v>
      </x:c>
      <x:c r="C249" t="str">
        <x:v>C8</x:v>
      </x:c>
      <x:c r="D249" s="20" t="n">
        <x:v>5</x:v>
      </x:c>
      <x:c r="E249" s="20" t="n">
        <x:v>1</x:v>
      </x:c>
      <x:c r="F249" t="str">
        <x:v>Benefit</x:v>
      </x:c>
      <x:c r="G249" t="str">
        <x:v>https://euvsdisinfo.eu/report/nyt-ukrainians-willing-to-abandon-donbas-to-stop-attacks-on-the-energy-sector/</x:v>
      </x:c>
    </x:row>
    <x:row r="250">
      <x:c r="A250" t="str">
        <x:v>S2</x:v>
      </x:c>
      <x:c r="B250" t="str">
        <x:v>A08</x:v>
      </x:c>
      <x:c r="C250" t="str">
        <x:v>C1</x:v>
      </x:c>
      <x:c r="D250" s="20" t="n">
        <x:v>5</x:v>
      </x:c>
      <x:c r="E250" s="20" t="n">
        <x:v>1</x:v>
      </x:c>
      <x:c r="F250" t="str">
        <x:v>Benefit</x:v>
      </x:c>
      <x:c r="G250" t="str">
        <x:v>https://euvsdisinfo.eu/report/russian-intelligence-averted-a-catastrophe-by-exposing-europes-nuclear-plans/</x:v>
      </x:c>
    </x:row>
    <x:row r="251">
      <x:c r="A251" t="str">
        <x:v>S2</x:v>
      </x:c>
      <x:c r="B251" t="str">
        <x:v>A08</x:v>
      </x:c>
      <x:c r="C251" t="str">
        <x:v>C2</x:v>
      </x:c>
      <x:c r="D251" s="20" t="n">
        <x:v>8</x:v>
      </x:c>
      <x:c r="E251" s="20" t="n">
        <x:v>0.8</x:v>
      </x:c>
      <x:c r="F251" t="str">
        <x:v>Benefit</x:v>
      </x:c>
      <x:c r="G251" t="str">
        <x:v>https://euvsdisinfo.eu/report/russian-intelligence-averted-a-catastrophe-by-exposing-europes-nuclear-plans/</x:v>
      </x:c>
    </x:row>
    <x:row r="252">
      <x:c r="A252" t="str">
        <x:v>S2</x:v>
      </x:c>
      <x:c r="B252" t="str">
        <x:v>A08</x:v>
      </x:c>
      <x:c r="C252" t="str">
        <x:v>C3</x:v>
      </x:c>
      <x:c r="D252" s="20" t="n">
        <x:v>9</x:v>
      </x:c>
      <x:c r="E252" s="20" t="n">
        <x:v>1</x:v>
      </x:c>
      <x:c r="F252" t="str">
        <x:v>Benefit</x:v>
      </x:c>
      <x:c r="G252" t="str">
        <x:v>https://euvsdisinfo.eu/report/russian-intelligence-averted-a-catastrophe-by-exposing-europes-nuclear-plans/</x:v>
      </x:c>
    </x:row>
    <x:row r="253">
      <x:c r="A253" t="str">
        <x:v>S2</x:v>
      </x:c>
      <x:c r="B253" t="str">
        <x:v>A08</x:v>
      </x:c>
      <x:c r="C253" t="str">
        <x:v>C4</x:v>
      </x:c>
      <x:c r="D253" s="20" t="n">
        <x:v>10</x:v>
      </x:c>
      <x:c r="E253" s="20" t="n">
        <x:v>1.2</x:v>
      </x:c>
      <x:c r="F253" t="str">
        <x:v>Benefit</x:v>
      </x:c>
      <x:c r="G253" t="str">
        <x:v>https://euvsdisinfo.eu/report/russian-intelligence-averted-a-catastrophe-by-exposing-europes-nuclear-plans/</x:v>
      </x:c>
    </x:row>
    <x:row r="254">
      <x:c r="A254" t="str">
        <x:v>S2</x:v>
      </x:c>
      <x:c r="B254" t="str">
        <x:v>A08</x:v>
      </x:c>
      <x:c r="C254" t="str">
        <x:v>C5</x:v>
      </x:c>
      <x:c r="D254" s="20" t="n">
        <x:v>10</x:v>
      </x:c>
      <x:c r="E254" s="20" t="n">
        <x:v>1</x:v>
      </x:c>
      <x:c r="F254" t="str">
        <x:v>Benefit</x:v>
      </x:c>
      <x:c r="G254" t="str">
        <x:v>https://euvsdisinfo.eu/report/russian-intelligence-averted-a-catastrophe-by-exposing-europes-nuclear-plans/</x:v>
      </x:c>
    </x:row>
    <x:row r="255">
      <x:c r="A255" t="str">
        <x:v>S2</x:v>
      </x:c>
      <x:c r="B255" t="str">
        <x:v>A08</x:v>
      </x:c>
      <x:c r="C255" t="str">
        <x:v>C6</x:v>
      </x:c>
      <x:c r="D255" s="20" t="n">
        <x:v>8</x:v>
      </x:c>
      <x:c r="E255" s="20" t="n">
        <x:v>0.8</x:v>
      </x:c>
      <x:c r="F255" t="str">
        <x:v>Benefit</x:v>
      </x:c>
      <x:c r="G255" t="str">
        <x:v>https://euvsdisinfo.eu/report/russian-intelligence-averted-a-catastrophe-by-exposing-europes-nuclear-plans/</x:v>
      </x:c>
    </x:row>
    <x:row r="256">
      <x:c r="A256" t="str">
        <x:v>S2</x:v>
      </x:c>
      <x:c r="B256" t="str">
        <x:v>A08</x:v>
      </x:c>
      <x:c r="C256" t="str">
        <x:v>C7</x:v>
      </x:c>
      <x:c r="D256" s="20" t="n">
        <x:v>7</x:v>
      </x:c>
      <x:c r="E256" s="20" t="n">
        <x:v>1.2</x:v>
      </x:c>
      <x:c r="F256" t="str">
        <x:v>Benefit</x:v>
      </x:c>
      <x:c r="G256" t="str">
        <x:v>https://euvsdisinfo.eu/report/russian-intelligence-averted-a-catastrophe-by-exposing-europes-nuclear-plans/</x:v>
      </x:c>
    </x:row>
    <x:row r="257">
      <x:c r="A257" t="str">
        <x:v>S2</x:v>
      </x:c>
      <x:c r="B257" t="str">
        <x:v>A08</x:v>
      </x:c>
      <x:c r="C257" t="str">
        <x:v>C8</x:v>
      </x:c>
      <x:c r="D257" s="20" t="n">
        <x:v>7</x:v>
      </x:c>
      <x:c r="E257" s="20" t="n">
        <x:v>1</x:v>
      </x:c>
      <x:c r="F257" t="str">
        <x:v>Benefit</x:v>
      </x:c>
      <x:c r="G257" t="str">
        <x:v>https://euvsdisinfo.eu/report/russian-intelligence-averted-a-catastrophe-by-exposing-europes-nuclear-plans/</x:v>
      </x:c>
    </x:row>
    <x:row r="258">
      <x:c r="A258" t="str">
        <x:v>S2</x:v>
      </x:c>
      <x:c r="B258" t="str">
        <x:v>A09</x:v>
      </x:c>
      <x:c r="C258" t="str">
        <x:v>C1</x:v>
      </x:c>
      <x:c r="D258" s="20" t="n">
        <x:v>3</x:v>
      </x:c>
      <x:c r="E258" s="20" t="n">
        <x:v>1</x:v>
      </x:c>
      <x:c r="F258" t="str">
        <x:v>Benefit</x:v>
      </x:c>
      <x:c r="G258" t="str">
        <x:v>https://euvsdisinfo.eu/report/ukraine-is-left-without-electricity-due-to-corruption/</x:v>
      </x:c>
    </x:row>
    <x:row r="259">
      <x:c r="A259" t="str">
        <x:v>S2</x:v>
      </x:c>
      <x:c r="B259" t="str">
        <x:v>A09</x:v>
      </x:c>
      <x:c r="C259" t="str">
        <x:v>C2</x:v>
      </x:c>
      <x:c r="D259" s="20" t="n">
        <x:v>7</x:v>
      </x:c>
      <x:c r="E259" s="20" t="n">
        <x:v>0.8</x:v>
      </x:c>
      <x:c r="F259" t="str">
        <x:v>Benefit</x:v>
      </x:c>
      <x:c r="G259" t="str">
        <x:v>https://euvsdisinfo.eu/report/ukraine-is-left-without-electricity-due-to-corruption/</x:v>
      </x:c>
    </x:row>
    <x:row r="260">
      <x:c r="A260" t="str">
        <x:v>S2</x:v>
      </x:c>
      <x:c r="B260" t="str">
        <x:v>A09</x:v>
      </x:c>
      <x:c r="C260" t="str">
        <x:v>C3</x:v>
      </x:c>
      <x:c r="D260" s="20" t="n">
        <x:v>7</x:v>
      </x:c>
      <x:c r="E260" s="20" t="n">
        <x:v>1</x:v>
      </x:c>
      <x:c r="F260" t="str">
        <x:v>Benefit</x:v>
      </x:c>
      <x:c r="G260" t="str">
        <x:v>https://euvsdisinfo.eu/report/ukraine-is-left-without-electricity-due-to-corruption/</x:v>
      </x:c>
    </x:row>
    <x:row r="261">
      <x:c r="A261" t="str">
        <x:v>S2</x:v>
      </x:c>
      <x:c r="B261" t="str">
        <x:v>A09</x:v>
      </x:c>
      <x:c r="C261" t="str">
        <x:v>C4</x:v>
      </x:c>
      <x:c r="D261" s="20" t="n">
        <x:v>7</x:v>
      </x:c>
      <x:c r="E261" s="20" t="n">
        <x:v>1.2</x:v>
      </x:c>
      <x:c r="F261" t="str">
        <x:v>Benefit</x:v>
      </x:c>
      <x:c r="G261" t="str">
        <x:v>https://euvsdisinfo.eu/report/ukraine-is-left-without-electricity-due-to-corruption/</x:v>
      </x:c>
    </x:row>
    <x:row r="262">
      <x:c r="A262" t="str">
        <x:v>S2</x:v>
      </x:c>
      <x:c r="B262" t="str">
        <x:v>A09</x:v>
      </x:c>
      <x:c r="C262" t="str">
        <x:v>C5</x:v>
      </x:c>
      <x:c r="D262" s="20" t="n">
        <x:v>6</x:v>
      </x:c>
      <x:c r="E262" s="20" t="n">
        <x:v>1</x:v>
      </x:c>
      <x:c r="F262" t="str">
        <x:v>Benefit</x:v>
      </x:c>
      <x:c r="G262" t="str">
        <x:v>https://euvsdisinfo.eu/report/ukraine-is-left-without-electricity-due-to-corruption/</x:v>
      </x:c>
    </x:row>
    <x:row r="263">
      <x:c r="A263" t="str">
        <x:v>S2</x:v>
      </x:c>
      <x:c r="B263" t="str">
        <x:v>A09</x:v>
      </x:c>
      <x:c r="C263" t="str">
        <x:v>C6</x:v>
      </x:c>
      <x:c r="D263" s="20" t="n">
        <x:v>7</x:v>
      </x:c>
      <x:c r="E263" s="20" t="n">
        <x:v>0.8</x:v>
      </x:c>
      <x:c r="F263" t="str">
        <x:v>Benefit</x:v>
      </x:c>
      <x:c r="G263" t="str">
        <x:v>https://euvsdisinfo.eu/report/ukraine-is-left-without-electricity-due-to-corruption/</x:v>
      </x:c>
    </x:row>
    <x:row r="264">
      <x:c r="A264" t="str">
        <x:v>S2</x:v>
      </x:c>
      <x:c r="B264" t="str">
        <x:v>A09</x:v>
      </x:c>
      <x:c r="C264" t="str">
        <x:v>C7</x:v>
      </x:c>
      <x:c r="D264" s="20" t="n">
        <x:v>5</x:v>
      </x:c>
      <x:c r="E264" s="20" t="n">
        <x:v>1.2</x:v>
      </x:c>
      <x:c r="F264" t="str">
        <x:v>Benefit</x:v>
      </x:c>
      <x:c r="G264" t="str">
        <x:v>https://euvsdisinfo.eu/report/ukraine-is-left-without-electricity-due-to-corruption/</x:v>
      </x:c>
    </x:row>
    <x:row r="265">
      <x:c r="A265" t="str">
        <x:v>S2</x:v>
      </x:c>
      <x:c r="B265" t="str">
        <x:v>A09</x:v>
      </x:c>
      <x:c r="C265" t="str">
        <x:v>C8</x:v>
      </x:c>
      <x:c r="D265" s="20" t="n">
        <x:v>3</x:v>
      </x:c>
      <x:c r="E265" s="20" t="n">
        <x:v>1</x:v>
      </x:c>
      <x:c r="F265" t="str">
        <x:v>Benefit</x:v>
      </x:c>
      <x:c r="G265" t="str">
        <x:v>https://euvsdisinfo.eu/report/ukraine-is-left-without-electricity-due-to-corruption/</x:v>
      </x:c>
    </x:row>
    <x:row r="266">
      <x:c r="A266" t="str">
        <x:v>S2</x:v>
      </x:c>
      <x:c r="B266" t="str">
        <x:v>A10</x:v>
      </x:c>
      <x:c r="C266" t="str">
        <x:v>C1</x:v>
      </x:c>
      <x:c r="D266" s="20" t="n">
        <x:v>3</x:v>
      </x:c>
      <x:c r="E266" s="20" t="n">
        <x:v>1</x:v>
      </x:c>
      <x:c r="F266" t="str">
        <x:v>Benefit</x:v>
      </x:c>
      <x:c r="G266" t="str">
        <x:v>https://euvsdisinfo.eu/report/nato-will-reveal-zelenskyys-corruption-ahead-of-pseudo-elections-in-ukraine/</x:v>
      </x:c>
    </x:row>
    <x:row r="267">
      <x:c r="A267" t="str">
        <x:v>S2</x:v>
      </x:c>
      <x:c r="B267" t="str">
        <x:v>A10</x:v>
      </x:c>
      <x:c r="C267" t="str">
        <x:v>C2</x:v>
      </x:c>
      <x:c r="D267" s="20" t="n">
        <x:v>6</x:v>
      </x:c>
      <x:c r="E267" s="20" t="n">
        <x:v>0.8</x:v>
      </x:c>
      <x:c r="F267" t="str">
        <x:v>Benefit</x:v>
      </x:c>
      <x:c r="G267" t="str">
        <x:v>https://euvsdisinfo.eu/report/nato-will-reveal-zelenskyys-corruption-ahead-of-pseudo-elections-in-ukraine/</x:v>
      </x:c>
    </x:row>
    <x:row r="268">
      <x:c r="A268" t="str">
        <x:v>S2</x:v>
      </x:c>
      <x:c r="B268" t="str">
        <x:v>A10</x:v>
      </x:c>
      <x:c r="C268" t="str">
        <x:v>C3</x:v>
      </x:c>
      <x:c r="D268" s="20" t="n">
        <x:v>7</x:v>
      </x:c>
      <x:c r="E268" s="20" t="n">
        <x:v>1</x:v>
      </x:c>
      <x:c r="F268" t="str">
        <x:v>Benefit</x:v>
      </x:c>
      <x:c r="G268" t="str">
        <x:v>https://euvsdisinfo.eu/report/nato-will-reveal-zelenskyys-corruption-ahead-of-pseudo-elections-in-ukraine/</x:v>
      </x:c>
    </x:row>
    <x:row r="269">
      <x:c r="A269" t="str">
        <x:v>S2</x:v>
      </x:c>
      <x:c r="B269" t="str">
        <x:v>A10</x:v>
      </x:c>
      <x:c r="C269" t="str">
        <x:v>C4</x:v>
      </x:c>
      <x:c r="D269" s="20" t="n">
        <x:v>7</x:v>
      </x:c>
      <x:c r="E269" s="20" t="n">
        <x:v>1.2</x:v>
      </x:c>
      <x:c r="F269" t="str">
        <x:v>Benefit</x:v>
      </x:c>
      <x:c r="G269" t="str">
        <x:v>https://euvsdisinfo.eu/report/nato-will-reveal-zelenskyys-corruption-ahead-of-pseudo-elections-in-ukraine/</x:v>
      </x:c>
    </x:row>
    <x:row r="270">
      <x:c r="A270" t="str">
        <x:v>S2</x:v>
      </x:c>
      <x:c r="B270" t="str">
        <x:v>A10</x:v>
      </x:c>
      <x:c r="C270" t="str">
        <x:v>C5</x:v>
      </x:c>
      <x:c r="D270" s="20" t="n">
        <x:v>8</x:v>
      </x:c>
      <x:c r="E270" s="20" t="n">
        <x:v>1</x:v>
      </x:c>
      <x:c r="F270" t="str">
        <x:v>Benefit</x:v>
      </x:c>
      <x:c r="G270" t="str">
        <x:v>https://euvsdisinfo.eu/report/nato-will-reveal-zelenskyys-corruption-ahead-of-pseudo-elections-in-ukraine/</x:v>
      </x:c>
    </x:row>
    <x:row r="271">
      <x:c r="A271" t="str">
        <x:v>S2</x:v>
      </x:c>
      <x:c r="B271" t="str">
        <x:v>A10</x:v>
      </x:c>
      <x:c r="C271" t="str">
        <x:v>C6</x:v>
      </x:c>
      <x:c r="D271" s="20" t="n">
        <x:v>6</x:v>
      </x:c>
      <x:c r="E271" s="20" t="n">
        <x:v>0.8</x:v>
      </x:c>
      <x:c r="F271" t="str">
        <x:v>Benefit</x:v>
      </x:c>
      <x:c r="G271" t="str">
        <x:v>https://euvsdisinfo.eu/report/nato-will-reveal-zelenskyys-corruption-ahead-of-pseudo-elections-in-ukraine/</x:v>
      </x:c>
    </x:row>
    <x:row r="272">
      <x:c r="A272" t="str">
        <x:v>S2</x:v>
      </x:c>
      <x:c r="B272" t="str">
        <x:v>A10</x:v>
      </x:c>
      <x:c r="C272" t="str">
        <x:v>C7</x:v>
      </x:c>
      <x:c r="D272" s="20" t="n">
        <x:v>6</x:v>
      </x:c>
      <x:c r="E272" s="20" t="n">
        <x:v>1.2</x:v>
      </x:c>
      <x:c r="F272" t="str">
        <x:v>Benefit</x:v>
      </x:c>
      <x:c r="G272" t="str">
        <x:v>https://euvsdisinfo.eu/report/nato-will-reveal-zelenskyys-corruption-ahead-of-pseudo-elections-in-ukraine/</x:v>
      </x:c>
    </x:row>
    <x:row r="273">
      <x:c r="A273" t="str">
        <x:v>S2</x:v>
      </x:c>
      <x:c r="B273" t="str">
        <x:v>A10</x:v>
      </x:c>
      <x:c r="C273" t="str">
        <x:v>C8</x:v>
      </x:c>
      <x:c r="D273" s="20" t="n">
        <x:v>2</x:v>
      </x:c>
      <x:c r="E273" s="20" t="n">
        <x:v>1</x:v>
      </x:c>
      <x:c r="F273" t="str">
        <x:v>Benefit</x:v>
      </x:c>
      <x:c r="G273" t="str">
        <x:v>https://euvsdisinfo.eu/report/nato-will-reveal-zelenskyys-corruption-ahead-of-pseudo-elections-in-ukraine/</x:v>
      </x:c>
    </x:row>
    <x:row r="274">
      <x:c r="A274" t="str">
        <x:v>S2</x:v>
      </x:c>
      <x:c r="B274" t="str">
        <x:v>A11</x:v>
      </x:c>
      <x:c r="C274" t="str">
        <x:v>C1</x:v>
      </x:c>
      <x:c r="D274" s="20" t="n">
        <x:v>3</x:v>
      </x:c>
      <x:c r="E274" s="20" t="n">
        <x:v>1</x:v>
      </x:c>
      <x:c r="F274" t="str">
        <x:v>Benefit</x:v>
      </x:c>
      <x:c r="G274" t="str">
        <x:v>https://euvsdisinfo.eu/report/putin-has-never-advocated-escalating-the-war-against-ukraine-or-employed-nuclear-war-rhetoric/</x:v>
      </x:c>
    </x:row>
    <x:row r="275">
      <x:c r="A275" t="str">
        <x:v>S2</x:v>
      </x:c>
      <x:c r="B275" t="str">
        <x:v>A11</x:v>
      </x:c>
      <x:c r="C275" t="str">
        <x:v>C2</x:v>
      </x:c>
      <x:c r="D275" s="20" t="n">
        <x:v>6</x:v>
      </x:c>
      <x:c r="E275" s="20" t="n">
        <x:v>0.8</x:v>
      </x:c>
      <x:c r="F275" t="str">
        <x:v>Benefit</x:v>
      </x:c>
      <x:c r="G275" t="str">
        <x:v>https://euvsdisinfo.eu/report/putin-has-never-advocated-escalating-the-war-against-ukraine-or-employed-nuclear-war-rhetoric/</x:v>
      </x:c>
    </x:row>
    <x:row r="276">
      <x:c r="A276" t="str">
        <x:v>S2</x:v>
      </x:c>
      <x:c r="B276" t="str">
        <x:v>A11</x:v>
      </x:c>
      <x:c r="C276" t="str">
        <x:v>C3</x:v>
      </x:c>
      <x:c r="D276" s="20" t="n">
        <x:v>8</x:v>
      </x:c>
      <x:c r="E276" s="20" t="n">
        <x:v>1</x:v>
      </x:c>
      <x:c r="F276" t="str">
        <x:v>Benefit</x:v>
      </x:c>
      <x:c r="G276" t="str">
        <x:v>https://euvsdisinfo.eu/report/putin-has-never-advocated-escalating-the-war-against-ukraine-or-employed-nuclear-war-rhetoric/</x:v>
      </x:c>
    </x:row>
    <x:row r="277">
      <x:c r="A277" t="str">
        <x:v>S2</x:v>
      </x:c>
      <x:c r="B277" t="str">
        <x:v>A11</x:v>
      </x:c>
      <x:c r="C277" t="str">
        <x:v>C4</x:v>
      </x:c>
      <x:c r="D277" s="20" t="n">
        <x:v>9</x:v>
      </x:c>
      <x:c r="E277" s="20" t="n">
        <x:v>1.2</x:v>
      </x:c>
      <x:c r="F277" t="str">
        <x:v>Benefit</x:v>
      </x:c>
      <x:c r="G277" t="str">
        <x:v>https://euvsdisinfo.eu/report/putin-has-never-advocated-escalating-the-war-against-ukraine-or-employed-nuclear-war-rhetoric/</x:v>
      </x:c>
    </x:row>
    <x:row r="278">
      <x:c r="A278" t="str">
        <x:v>S2</x:v>
      </x:c>
      <x:c r="B278" t="str">
        <x:v>A11</x:v>
      </x:c>
      <x:c r="C278" t="str">
        <x:v>C5</x:v>
      </x:c>
      <x:c r="D278" s="20" t="n">
        <x:v>9</x:v>
      </x:c>
      <x:c r="E278" s="20" t="n">
        <x:v>1</x:v>
      </x:c>
      <x:c r="F278" t="str">
        <x:v>Benefit</x:v>
      </x:c>
      <x:c r="G278" t="str">
        <x:v>https://euvsdisinfo.eu/report/putin-has-never-advocated-escalating-the-war-against-ukraine-or-employed-nuclear-war-rhetoric/</x:v>
      </x:c>
    </x:row>
    <x:row r="279">
      <x:c r="A279" t="str">
        <x:v>S2</x:v>
      </x:c>
      <x:c r="B279" t="str">
        <x:v>A11</x:v>
      </x:c>
      <x:c r="C279" t="str">
        <x:v>C6</x:v>
      </x:c>
      <x:c r="D279" s="20" t="n">
        <x:v>7</x:v>
      </x:c>
      <x:c r="E279" s="20" t="n">
        <x:v>0.8</x:v>
      </x:c>
      <x:c r="F279" t="str">
        <x:v>Benefit</x:v>
      </x:c>
      <x:c r="G279" t="str">
        <x:v>https://euvsdisinfo.eu/report/putin-has-never-advocated-escalating-the-war-against-ukraine-or-employed-nuclear-war-rhetoric/</x:v>
      </x:c>
    </x:row>
    <x:row r="280">
      <x:c r="A280" t="str">
        <x:v>S2</x:v>
      </x:c>
      <x:c r="B280" t="str">
        <x:v>A11</x:v>
      </x:c>
      <x:c r="C280" t="str">
        <x:v>C7</x:v>
      </x:c>
      <x:c r="D280" s="20" t="n">
        <x:v>4</x:v>
      </x:c>
      <x:c r="E280" s="20" t="n">
        <x:v>1.2</x:v>
      </x:c>
      <x:c r="F280" t="str">
        <x:v>Benefit</x:v>
      </x:c>
      <x:c r="G280" t="str">
        <x:v>https://euvsdisinfo.eu/report/putin-has-never-advocated-escalating-the-war-against-ukraine-or-employed-nuclear-war-rhetoric/</x:v>
      </x:c>
    </x:row>
    <x:row r="281">
      <x:c r="A281" t="str">
        <x:v>S2</x:v>
      </x:c>
      <x:c r="B281" t="str">
        <x:v>A11</x:v>
      </x:c>
      <x:c r="C281" t="str">
        <x:v>C8</x:v>
      </x:c>
      <x:c r="D281" s="20" t="n">
        <x:v>2</x:v>
      </x:c>
      <x:c r="E281" s="20" t="n">
        <x:v>1</x:v>
      </x:c>
      <x:c r="F281" t="str">
        <x:v>Benefit</x:v>
      </x:c>
      <x:c r="G281" t="str">
        <x:v>https://euvsdisinfo.eu/report/putin-has-never-advocated-escalating-the-war-against-ukraine-or-employed-nuclear-war-rhetoric/</x:v>
      </x:c>
    </x:row>
    <x:row r="282">
      <x:c r="A282" t="str">
        <x:v>S2</x:v>
      </x:c>
      <x:c r="B282" t="str">
        <x:v>A12</x:v>
      </x:c>
      <x:c r="C282" t="str">
        <x:v>C1</x:v>
      </x:c>
      <x:c r="D282" s="20" t="n">
        <x:v>4</x:v>
      </x:c>
      <x:c r="E282" s="20" t="n">
        <x:v>1</x:v>
      </x:c>
      <x:c r="F282" t="str">
        <x:v>Benefit</x:v>
      </x:c>
      <x:c r="G282" t="str">
        <x:v>https://euvsdisinfo.eu/report/the-west-is-provoking-a-nuclear-war/</x:v>
      </x:c>
    </x:row>
    <x:row r="283">
      <x:c r="A283" t="str">
        <x:v>S2</x:v>
      </x:c>
      <x:c r="B283" t="str">
        <x:v>A12</x:v>
      </x:c>
      <x:c r="C283" t="str">
        <x:v>C2</x:v>
      </x:c>
      <x:c r="D283" s="20" t="n">
        <x:v>7</x:v>
      </x:c>
      <x:c r="E283" s="20" t="n">
        <x:v>0.8</x:v>
      </x:c>
      <x:c r="F283" t="str">
        <x:v>Benefit</x:v>
      </x:c>
      <x:c r="G283" t="str">
        <x:v>https://euvsdisinfo.eu/report/the-west-is-provoking-a-nuclear-war/</x:v>
      </x:c>
    </x:row>
    <x:row r="284">
      <x:c r="A284" t="str">
        <x:v>S2</x:v>
      </x:c>
      <x:c r="B284" t="str">
        <x:v>A12</x:v>
      </x:c>
      <x:c r="C284" t="str">
        <x:v>C3</x:v>
      </x:c>
      <x:c r="D284" s="20" t="n">
        <x:v>8</x:v>
      </x:c>
      <x:c r="E284" s="20" t="n">
        <x:v>1</x:v>
      </x:c>
      <x:c r="F284" t="str">
        <x:v>Benefit</x:v>
      </x:c>
      <x:c r="G284" t="str">
        <x:v>https://euvsdisinfo.eu/report/the-west-is-provoking-a-nuclear-war/</x:v>
      </x:c>
    </x:row>
    <x:row r="285">
      <x:c r="A285" t="str">
        <x:v>S2</x:v>
      </x:c>
      <x:c r="B285" t="str">
        <x:v>A12</x:v>
      </x:c>
      <x:c r="C285" t="str">
        <x:v>C4</x:v>
      </x:c>
      <x:c r="D285" s="20" t="n">
        <x:v>10</x:v>
      </x:c>
      <x:c r="E285" s="20" t="n">
        <x:v>1.2</x:v>
      </x:c>
      <x:c r="F285" t="str">
        <x:v>Benefit</x:v>
      </x:c>
      <x:c r="G285" t="str">
        <x:v>https://euvsdisinfo.eu/report/the-west-is-provoking-a-nuclear-war/</x:v>
      </x:c>
    </x:row>
    <x:row r="286">
      <x:c r="A286" t="str">
        <x:v>S2</x:v>
      </x:c>
      <x:c r="B286" t="str">
        <x:v>A12</x:v>
      </x:c>
      <x:c r="C286" t="str">
        <x:v>C5</x:v>
      </x:c>
      <x:c r="D286" s="20" t="n">
        <x:v>10</x:v>
      </x:c>
      <x:c r="E286" s="20" t="n">
        <x:v>1</x:v>
      </x:c>
      <x:c r="F286" t="str">
        <x:v>Benefit</x:v>
      </x:c>
      <x:c r="G286" t="str">
        <x:v>https://euvsdisinfo.eu/report/the-west-is-provoking-a-nuclear-war/</x:v>
      </x:c>
    </x:row>
    <x:row r="287">
      <x:c r="A287" t="str">
        <x:v>S2</x:v>
      </x:c>
      <x:c r="B287" t="str">
        <x:v>A12</x:v>
      </x:c>
      <x:c r="C287" t="str">
        <x:v>C6</x:v>
      </x:c>
      <x:c r="D287" s="20" t="n">
        <x:v>8</x:v>
      </x:c>
      <x:c r="E287" s="20" t="n">
        <x:v>0.8</x:v>
      </x:c>
      <x:c r="F287" t="str">
        <x:v>Benefit</x:v>
      </x:c>
      <x:c r="G287" t="str">
        <x:v>https://euvsdisinfo.eu/report/the-west-is-provoking-a-nuclear-war/</x:v>
      </x:c>
    </x:row>
    <x:row r="288">
      <x:c r="A288" t="str">
        <x:v>S2</x:v>
      </x:c>
      <x:c r="B288" t="str">
        <x:v>A12</x:v>
      </x:c>
      <x:c r="C288" t="str">
        <x:v>C7</x:v>
      </x:c>
      <x:c r="D288" s="20" t="n">
        <x:v>5</x:v>
      </x:c>
      <x:c r="E288" s="20" t="n">
        <x:v>1.2</x:v>
      </x:c>
      <x:c r="F288" t="str">
        <x:v>Benefit</x:v>
      </x:c>
      <x:c r="G288" t="str">
        <x:v>https://euvsdisinfo.eu/report/the-west-is-provoking-a-nuclear-war/</x:v>
      </x:c>
    </x:row>
    <x:row r="289">
      <x:c r="A289" t="str">
        <x:v>S2</x:v>
      </x:c>
      <x:c r="B289" t="str">
        <x:v>A12</x:v>
      </x:c>
      <x:c r="C289" t="str">
        <x:v>C8</x:v>
      </x:c>
      <x:c r="D289" s="20" t="n">
        <x:v>3</x:v>
      </x:c>
      <x:c r="E289" s="20" t="n">
        <x:v>1</x:v>
      </x:c>
      <x:c r="F289" t="str">
        <x:v>Benefit</x:v>
      </x:c>
      <x:c r="G289" t="str">
        <x:v>https://euvsdisinfo.eu/report/the-west-is-provoking-a-nuclear-war/</x:v>
      </x:c>
    </x:row>
  </x:sheetData>
  <x:pageMargins left="0.7" right="0.7" top="0.75" bottom="0.75" header="0.3" footer="0.3"/>
  <x:tableParts count="1">
    <x:tablePart xmlns:r="http://schemas.openxmlformats.org/officeDocument/2006/relationships" r:id="Rbab17719b0084e2d"/>
  </x:tableParts>
</x:worksheet>
</file>