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3CF122F6-4791-4FDB-A814-B84EC0C4C496}" xr6:coauthVersionLast="47" xr6:coauthVersionMax="47" xr10:uidLastSave="{00000000-0000-0000-0000-000000000000}"/>
  <bookViews>
    <workbookView xWindow="1560" yWindow="1560" windowWidth="22755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<sst xmlns="http://schemas.openxmlformats.org/spreadsheetml/2006/main" count="8" uniqueCount="8">
  <si>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Age</t>
  </si>
  <si>
    <t>Week</t>
  </si>
  <si>
    <t>Start Alive</t>
  </si>
  <si>
    <t>Hazard Rate</t>
  </si>
  <si>
    <t>Weekly Mortality Rate</t>
  </si>
  <si>
    <t>Annualized Rate</t>
  </si>
  <si>
    <t>Deaths</t>
  </si>
  <si>
    <t>End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</si>
</sst>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year old deaths per week starting with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Sheet1!$G$834:$G$885</c:f>
              <c:numCache>
                <c:formatCode>General</c:formatCode>
                <c:ptCount val="52"/>
                <c:pt idx="0">
                  <c:v>8518.4878935602446</c:v>
                </c:pt>
                <c:pt idx="1">
                  <c:v>8455.9392034882803</c:v>
                </c:pt>
                <c:pt idx="2">
                  <c:v>8393.7642156233214</c:v>
                </c:pt>
                <c:pt idx="3">
                  <c:v>8331.9613441022721</c:v>
                </c:pt>
                <c:pt idx="4">
                  <c:v>8270.5290055083606</c:v>
                </c:pt>
                <c:pt idx="5">
                  <c:v>8209.4656188934605</c:v>
                </c:pt>
                <c:pt idx="6">
                  <c:v>8148.769605801438</c:v>
                </c:pt>
                <c:pt idx="7">
                  <c:v>8088.4393902900647</c:v>
                </c:pt>
                <c:pt idx="8">
                  <c:v>8028.4733989538536</c:v>
                </c:pt>
                <c:pt idx="9">
                  <c:v>7968.8700609463058</c:v>
                </c:pt>
                <c:pt idx="10">
                  <c:v>7909.6278080021093</c:v>
                </c:pt>
                <c:pt idx="11">
                  <c:v>7850.745074458574</c:v>
                </c:pt>
                <c:pt idx="12">
                  <c:v>7792.2202972780451</c:v>
                </c:pt>
                <c:pt idx="13">
                  <c:v>7734.0519160693366</c:v>
                </c:pt>
                <c:pt idx="14">
                  <c:v>7676.2383731093196</c:v>
                </c:pt>
                <c:pt idx="15">
                  <c:v>7618.7781133639573</c:v>
                </c:pt>
                <c:pt idx="16">
                  <c:v>7561.6695845098857</c:v>
                </c:pt>
                <c:pt idx="17">
                  <c:v>7504.911236955335</c:v>
                </c:pt>
                <c:pt idx="18">
                  <c:v>7448.5015238609103</c:v>
                </c:pt>
                <c:pt idx="19">
                  <c:v>7392.438901160398</c:v>
                </c:pt>
                <c:pt idx="20">
                  <c:v>7336.7218275813384</c:v>
                </c:pt>
                <c:pt idx="21">
                  <c:v>7281.348764665423</c:v>
                </c:pt>
                <c:pt idx="22">
                  <c:v>7226.3181767890292</c:v>
                </c:pt>
                <c:pt idx="23">
                  <c:v>7171.6285311828478</c:v>
                </c:pt>
                <c:pt idx="24">
                  <c:v>7117.2782979520107</c:v>
                </c:pt>
                <c:pt idx="25">
                  <c:v>7063.2659500962427</c:v>
                </c:pt>
                <c:pt idx="26">
                  <c:v>7009.5899635290243</c:v>
                </c:pt>
                <c:pt idx="27">
                  <c:v>6956.2488170972483</c:v>
                </c:pt>
                <c:pt idx="28">
                  <c:v>6903.2409926007986</c:v>
                </c:pt>
                <c:pt idx="29">
                  <c:v>6850.5649748111728</c:v>
                </c:pt>
                <c:pt idx="30">
                  <c:v>6798.2192514910967</c:v>
                </c:pt>
                <c:pt idx="31">
                  <c:v>6746.2023134128412</c:v>
                </c:pt>
                <c:pt idx="32">
                  <c:v>6694.5126543774268</c:v>
                </c:pt>
                <c:pt idx="33">
                  <c:v>6643.1487712327116</c:v>
                </c:pt>
                <c:pt idx="34">
                  <c:v>6592.1091638920243</c:v>
                </c:pt>
                <c:pt idx="35">
                  <c:v>6541.3923353524497</c:v>
                </c:pt>
                <c:pt idx="36">
                  <c:v>6490.996791712545</c:v>
                </c:pt>
                <c:pt idx="37">
                  <c:v>6440.9210421907328</c:v>
                </c:pt>
                <c:pt idx="38">
                  <c:v>6391.1635991426201</c:v>
                </c:pt>
                <c:pt idx="39">
                  <c:v>6341.7229780788184</c:v>
                </c:pt>
                <c:pt idx="40">
                  <c:v>6292.5976976821976</c:v>
                </c:pt>
                <c:pt idx="41">
                  <c:v>6243.7862798255464</c:v>
                </c:pt>
                <c:pt idx="42">
                  <c:v>6195.2872495881047</c:v>
                </c:pt>
                <c:pt idx="43">
                  <c:v>6147.0991352729843</c:v>
                </c:pt>
                <c:pt idx="44">
                  <c:v>6099.2204684237086</c:v>
                </c:pt>
                <c:pt idx="45">
                  <c:v>6051.649783840995</c:v>
                </c:pt>
                <c:pt idx="46">
                  <c:v>6004.3856195991966</c:v>
                </c:pt>
                <c:pt idx="47">
                  <c:v>5957.4265170624703</c:v>
                </c:pt>
                <c:pt idx="48">
                  <c:v>5910.771020901062</c:v>
                </c:pt>
                <c:pt idx="49">
                  <c:v>5864.4176791074333</c:v>
                </c:pt>
                <c:pt idx="50">
                  <c:v>5818.3650430116459</c:v>
                </c:pt>
                <c:pt idx="51">
                  <c:v>5772.6116672976796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6E2-B3B3-A51FFE6A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42399"/>
        <c:axId val="2055739519"/>
      </c:lineChart>
      <c:catAx>
        <c:axId val="205574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9519"/>
        <c:crosses val="autoZero"/>
        <c:auto val="1"/>
        <c:lblAlgn val="ctr"/>
        <c:lblOffset val="100"/>
        <c:noMultiLvlLbl val="0"/>
      </c:catAx>
      <c:valAx>
        <c:axId val="20557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870</xdr:row>
      <xdr:rowOff>152400</xdr:rowOff>
    </xdr:from>
    <xdr:to>
      <xdr:col>16</xdr:col>
      <xdr:colOff>500062</xdr:colOff>
      <xdr:row>885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BD0A9-3461-2513-435A-243E0288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0.09479</cdr:x>
      <cdr:y>0.20833</cdr:y>
    </cdr:from>
    <cdr:to>
      <cdr:x>0.96979</cdr:x>
      <cdr:y>0.43056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3BD0DF8-133A-3F7A-AEC1-74D77C26522C}"/>
            </a:ext>
          </a:extLst>
        </cdr:cNvPr>
        <cdr:cNvCxnSpPr/>
      </cdr:nvCxnSpPr>
      <cdr:spPr>
        <a:xfrm xmlns:a="http://schemas.openxmlformats.org/drawingml/2006/main">
          <a:off x="433388" y="571500"/>
          <a:ext cx="4000500" cy="609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9"/>
  <sheetViews>
    <sheetView tabSelected="1" topLeftCell="A866" workbookViewId="0">
      <selection activeCell="R871" sqref="R87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20</v>
      </c>
      <c r="B2">
        <v>1</v>
      </c>
      <c r="C2">
        <v>1000000</v>
      </c>
      <c r="D2">
        <v>1.3760718437778111E-3</v>
      </c>
      <c r="E2">
        <v>2.6462920072650221E-5</v>
      </c>
      <c r="F2">
        <v>1.3760718437778111E-3</v>
      </c>
      <c r="G2">
        <v>26.462569932661491</v>
      </c>
      <c r="H2">
        <v>999973.53743006731</v>
      </c>
    </row>
    <row r="3" spans="1:8" x14ac:dyDescent="0.25">
      <c r="A3">
        <v>20</v>
      </c>
      <c r="B3">
        <v>2</v>
      </c>
      <c r="C3">
        <v>999973.53743006731</v>
      </c>
      <c r="D3">
        <v>1.378203556595957E-3</v>
      </c>
      <c r="E3">
        <v>2.650391454992225E-5</v>
      </c>
      <c r="F3">
        <v>1.378203556595957E-3</v>
      </c>
      <c r="G3">
        <v>26.50286197183372</v>
      </c>
      <c r="H3">
        <v>999947.03456809546</v>
      </c>
    </row>
    <row r="4" spans="1:8" x14ac:dyDescent="0.25">
      <c r="A4">
        <v>20</v>
      </c>
      <c r="B4">
        <v>3</v>
      </c>
      <c r="C4">
        <v>999947.03456809546</v>
      </c>
      <c r="D4">
        <v>1.380338571712278E-3</v>
      </c>
      <c r="E4">
        <v>2.6544972532928428E-5</v>
      </c>
      <c r="F4">
        <v>1.380338571712278E-3</v>
      </c>
      <c r="G4">
        <v>26.543214270952738</v>
      </c>
      <c r="H4">
        <v>999920.4913538245</v>
      </c>
    </row>
    <row r="5" spans="1:8" x14ac:dyDescent="0.25">
      <c r="A5">
        <v>20</v>
      </c>
      <c r="B5">
        <v>4</v>
      </c>
      <c r="C5">
        <v>999920.4913538245</v>
      </c>
      <c r="D5">
        <v>1.382476894242461E-3</v>
      </c>
      <c r="E5">
        <v>2.658609412004732E-5</v>
      </c>
      <c r="F5">
        <v>1.382476894242461E-3</v>
      </c>
      <c r="G5">
        <v>26.58362691665166</v>
      </c>
      <c r="H5">
        <v>999893.90772690787</v>
      </c>
    </row>
    <row r="6" spans="1:8" x14ac:dyDescent="0.25">
      <c r="A6">
        <v>20</v>
      </c>
      <c r="B6">
        <v>5</v>
      </c>
      <c r="C6">
        <v>999893.90772690787</v>
      </c>
      <c r="D6">
        <v>1.3846185293101151E-3</v>
      </c>
      <c r="E6">
        <v>2.6627279409809909E-5</v>
      </c>
      <c r="F6">
        <v>1.3846185293101151E-3</v>
      </c>
      <c r="G6">
        <v>26.62409999585855</v>
      </c>
      <c r="H6">
        <v>999867.28362691205</v>
      </c>
    </row>
    <row r="7" spans="1:8" x14ac:dyDescent="0.25">
      <c r="A7">
        <v>20</v>
      </c>
      <c r="B7">
        <v>6</v>
      </c>
      <c r="C7">
        <v>999867.28362691205</v>
      </c>
      <c r="D7">
        <v>1.3867634820467899E-3</v>
      </c>
      <c r="E7">
        <v>2.6668528500899819E-5</v>
      </c>
      <c r="F7">
        <v>1.3867634820467899E-3</v>
      </c>
      <c r="G7">
        <v>26.66463359557433</v>
      </c>
      <c r="H7">
        <v>999840.61899331643</v>
      </c>
    </row>
    <row r="8" spans="1:8" x14ac:dyDescent="0.25">
      <c r="A8">
        <v>20</v>
      </c>
      <c r="B8">
        <v>7</v>
      </c>
      <c r="C8">
        <v>999840.61899331643</v>
      </c>
      <c r="D8">
        <v>1.388911757591982E-3</v>
      </c>
      <c r="E8">
        <v>2.67098414921535E-5</v>
      </c>
      <c r="F8">
        <v>1.388911757591982E-3</v>
      </c>
      <c r="G8">
        <v>26.705227802872631</v>
      </c>
      <c r="H8">
        <v>999813.91376551357</v>
      </c>
    </row>
    <row r="9" spans="1:8" x14ac:dyDescent="0.25">
      <c r="A9">
        <v>20</v>
      </c>
      <c r="B9">
        <v>8</v>
      </c>
      <c r="C9">
        <v>999813.91376551357</v>
      </c>
      <c r="D9">
        <v>1.3910633610931509E-3</v>
      </c>
      <c r="E9">
        <v>2.6751218482560601E-5</v>
      </c>
      <c r="F9">
        <v>1.3910633610931509E-3</v>
      </c>
      <c r="G9">
        <v>26.745882704899721</v>
      </c>
      <c r="H9">
        <v>999787.16788280872</v>
      </c>
    </row>
    <row r="10" spans="1:8" x14ac:dyDescent="0.25">
      <c r="A10">
        <v>20</v>
      </c>
      <c r="B10">
        <v>9</v>
      </c>
      <c r="C10">
        <v>999787.16788280872</v>
      </c>
      <c r="D10">
        <v>1.39321829770573E-3</v>
      </c>
      <c r="E10">
        <v>2.679265957126403E-5</v>
      </c>
      <c r="F10">
        <v>1.39321829770573E-3</v>
      </c>
      <c r="G10">
        <v>26.786598388985318</v>
      </c>
      <c r="H10">
        <v>999760.38128441968</v>
      </c>
    </row>
    <row r="11" spans="1:8" x14ac:dyDescent="0.25">
      <c r="A11">
        <v>20</v>
      </c>
      <c r="B11">
        <v>10</v>
      </c>
      <c r="C11">
        <v>999760.38128441968</v>
      </c>
      <c r="D11">
        <v>1.395376572593137E-3</v>
      </c>
      <c r="E11">
        <v>2.683416485756033E-5</v>
      </c>
      <c r="F11">
        <v>1.395376572593137E-3</v>
      </c>
      <c r="G11">
        <v>26.827374942642539</v>
      </c>
      <c r="H11">
        <v>999733.55390947708</v>
      </c>
    </row>
    <row r="12" spans="1:8" x14ac:dyDescent="0.25">
      <c r="A12">
        <v>20</v>
      </c>
      <c r="B12">
        <v>11</v>
      </c>
      <c r="C12">
        <v>999733.55390947708</v>
      </c>
      <c r="D12">
        <v>1.397538190926792E-3</v>
      </c>
      <c r="E12">
        <v>2.687573444089985E-5</v>
      </c>
      <c r="F12">
        <v>1.397538190926792E-3</v>
      </c>
      <c r="G12">
        <v>26.86821245334573</v>
      </c>
      <c r="H12">
        <v>999706.68569702376</v>
      </c>
    </row>
    <row r="13" spans="1:8" x14ac:dyDescent="0.25">
      <c r="A13">
        <v>20</v>
      </c>
      <c r="B13">
        <v>12</v>
      </c>
      <c r="C13">
        <v>999706.68569702376</v>
      </c>
      <c r="D13">
        <v>1.3997031578861249E-3</v>
      </c>
      <c r="E13">
        <v>2.6917368420887009E-5</v>
      </c>
      <c r="F13">
        <v>1.3997031578861249E-3</v>
      </c>
      <c r="G13">
        <v>26.909111008863349</v>
      </c>
      <c r="H13">
        <v>999679.77658601489</v>
      </c>
    </row>
    <row r="14" spans="1:8" x14ac:dyDescent="0.25">
      <c r="A14">
        <v>20</v>
      </c>
      <c r="B14">
        <v>13</v>
      </c>
      <c r="C14">
        <v>999679.77658601489</v>
      </c>
      <c r="D14">
        <v>1.4018714786585881E-3</v>
      </c>
      <c r="E14">
        <v>2.6959066897280539E-5</v>
      </c>
      <c r="F14">
        <v>1.4018714786585881E-3</v>
      </c>
      <c r="G14">
        <v>26.950070696813881</v>
      </c>
      <c r="H14">
        <v>999652.82651531813</v>
      </c>
    </row>
    <row r="15" spans="1:8" x14ac:dyDescent="0.25">
      <c r="A15">
        <v>20</v>
      </c>
      <c r="B15">
        <v>14</v>
      </c>
      <c r="C15">
        <v>999652.82651531813</v>
      </c>
      <c r="D15">
        <v>1.40404315843967E-3</v>
      </c>
      <c r="E15">
        <v>2.7000829969993661E-5</v>
      </c>
      <c r="F15">
        <v>1.40404315843967E-3</v>
      </c>
      <c r="G15">
        <v>26.991091605109691</v>
      </c>
      <c r="H15">
        <v>999625.83542371297</v>
      </c>
    </row>
    <row r="16" spans="1:8" x14ac:dyDescent="0.25">
      <c r="A16">
        <v>20</v>
      </c>
      <c r="B16">
        <v>15</v>
      </c>
      <c r="C16">
        <v>999625.83542371297</v>
      </c>
      <c r="D16">
        <v>1.4062182024329099E-3</v>
      </c>
      <c r="E16">
        <v>2.7042657739094431E-5</v>
      </c>
      <c r="F16">
        <v>1.4062182024329099E-3</v>
      </c>
      <c r="G16">
        <v>27.032173821956839</v>
      </c>
      <c r="H16">
        <v>999598.80324989103</v>
      </c>
    </row>
    <row r="17" spans="1:8" x14ac:dyDescent="0.25">
      <c r="A17">
        <v>20</v>
      </c>
      <c r="B17">
        <v>16</v>
      </c>
      <c r="C17">
        <v>999598.80324989103</v>
      </c>
      <c r="D17">
        <v>1.4083966158499059E-3</v>
      </c>
      <c r="E17">
        <v>2.7084550304805888E-5</v>
      </c>
      <c r="F17">
        <v>1.4083966158499059E-3</v>
      </c>
      <c r="G17">
        <v>27.073317435189139</v>
      </c>
      <c r="H17">
        <v>999571.72993245581</v>
      </c>
    </row>
    <row r="18" spans="1:8" x14ac:dyDescent="0.25">
      <c r="A18">
        <v>20</v>
      </c>
      <c r="B18">
        <v>17</v>
      </c>
      <c r="C18">
        <v>999571.72993245581</v>
      </c>
      <c r="D18">
        <v>1.4105784039103301E-3</v>
      </c>
      <c r="E18">
        <v>2.712650776750635E-5</v>
      </c>
      <c r="F18">
        <v>1.4105784039103301E-3</v>
      </c>
      <c r="G18">
        <v>27.11452253337777</v>
      </c>
      <c r="H18">
        <v>999544.61540992244</v>
      </c>
    </row>
    <row r="19" spans="1:8" x14ac:dyDescent="0.25">
      <c r="A19">
        <v>20</v>
      </c>
      <c r="B19">
        <v>18</v>
      </c>
      <c r="C19">
        <v>999544.61540992244</v>
      </c>
      <c r="D19">
        <v>1.412763571841941E-3</v>
      </c>
      <c r="E19">
        <v>2.716853022772963E-5</v>
      </c>
      <c r="F19">
        <v>1.412763571841941E-3</v>
      </c>
      <c r="G19">
        <v>27.155789204610421</v>
      </c>
      <c r="H19">
        <v>999517.4596207178</v>
      </c>
    </row>
    <row r="20" spans="1:8" x14ac:dyDescent="0.25">
      <c r="A20">
        <v>20</v>
      </c>
      <c r="B20">
        <v>19</v>
      </c>
      <c r="C20">
        <v>999517.4596207178</v>
      </c>
      <c r="D20">
        <v>1.414952124880593E-3</v>
      </c>
      <c r="E20">
        <v>2.7210617786165261E-5</v>
      </c>
      <c r="F20">
        <v>1.414952124880593E-3</v>
      </c>
      <c r="G20">
        <v>27.197117537379</v>
      </c>
      <c r="H20">
        <v>999490.26250318042</v>
      </c>
    </row>
    <row r="21" spans="1:8" x14ac:dyDescent="0.25">
      <c r="A21">
        <v>20</v>
      </c>
      <c r="B21">
        <v>20</v>
      </c>
      <c r="C21">
        <v>999490.26250318042</v>
      </c>
      <c r="D21">
        <v>1.417144068270257E-3</v>
      </c>
      <c r="E21">
        <v>2.7252770543658779E-5</v>
      </c>
      <c r="F21">
        <v>1.417144068270257E-3</v>
      </c>
      <c r="G21">
        <v>27.2385076204685</v>
      </c>
      <c r="H21">
        <v>999463.0239955599</v>
      </c>
    </row>
    <row r="22" spans="1:8" x14ac:dyDescent="0.25">
      <c r="A22">
        <v>20</v>
      </c>
      <c r="B22">
        <v>21</v>
      </c>
      <c r="C22">
        <v>999463.0239955599</v>
      </c>
      <c r="D22">
        <v>1.419339407263021E-3</v>
      </c>
      <c r="E22">
        <v>2.7294988601211951E-5</v>
      </c>
      <c r="F22">
        <v>1.419339407263021E-3</v>
      </c>
      <c r="G22">
        <v>27.279959542402011</v>
      </c>
      <c r="H22">
        <v>999435.74403601745</v>
      </c>
    </row>
    <row r="23" spans="1:8" x14ac:dyDescent="0.25">
      <c r="A23">
        <v>20</v>
      </c>
      <c r="B23">
        <v>22</v>
      </c>
      <c r="C23">
        <v>999435.74403601745</v>
      </c>
      <c r="D23">
        <v>1.421538147119114E-3</v>
      </c>
      <c r="E23">
        <v>2.733727205998297E-5</v>
      </c>
      <c r="F23">
        <v>1.421538147119114E-3</v>
      </c>
      <c r="G23">
        <v>27.321473392106459</v>
      </c>
      <c r="H23">
        <v>999408.42256262538</v>
      </c>
    </row>
    <row r="24" spans="1:8" x14ac:dyDescent="0.25">
      <c r="A24">
        <v>20</v>
      </c>
      <c r="B24">
        <v>23</v>
      </c>
      <c r="C24">
        <v>999408.42256262538</v>
      </c>
      <c r="D24">
        <v>1.423740293106912E-3</v>
      </c>
      <c r="E24">
        <v>2.737962102128677E-5</v>
      </c>
      <c r="F24">
        <v>1.423740293106912E-3</v>
      </c>
      <c r="G24">
        <v>27.36304925846855</v>
      </c>
      <c r="H24">
        <v>999381.0595133669</v>
      </c>
    </row>
    <row r="25" spans="1:8" x14ac:dyDescent="0.25">
      <c r="A25">
        <v>20</v>
      </c>
      <c r="B25">
        <v>24</v>
      </c>
      <c r="C25">
        <v>999381.0595133669</v>
      </c>
      <c r="D25">
        <v>1.425945850502952E-3</v>
      </c>
      <c r="E25">
        <v>2.7422035586595231E-5</v>
      </c>
      <c r="F25">
        <v>1.425945850502952E-3</v>
      </c>
      <c r="G25">
        <v>27.40468723066757</v>
      </c>
      <c r="H25">
        <v>999353.65482613619</v>
      </c>
    </row>
    <row r="26" spans="1:8" x14ac:dyDescent="0.25">
      <c r="A26">
        <v>20</v>
      </c>
      <c r="B26">
        <v>25</v>
      </c>
      <c r="C26">
        <v>999353.65482613619</v>
      </c>
      <c r="D26">
        <v>1.428154824591946E-3</v>
      </c>
      <c r="E26">
        <v>2.7464515857537412E-5</v>
      </c>
      <c r="F26">
        <v>1.428154824591946E-3</v>
      </c>
      <c r="G26">
        <v>27.44638739762047</v>
      </c>
      <c r="H26">
        <v>999326.2084387386</v>
      </c>
    </row>
    <row r="27" spans="1:8" x14ac:dyDescent="0.25">
      <c r="A27">
        <v>20</v>
      </c>
      <c r="B27">
        <v>26</v>
      </c>
      <c r="C27">
        <v>999326.2084387386</v>
      </c>
      <c r="D27">
        <v>1.4303672206667909E-3</v>
      </c>
      <c r="E27">
        <v>2.7507061935899818E-5</v>
      </c>
      <c r="F27">
        <v>1.4303672206667909E-3</v>
      </c>
      <c r="G27">
        <v>27.488149848758439</v>
      </c>
      <c r="H27">
        <v>999298.72028888983</v>
      </c>
    </row>
    <row r="28" spans="1:8" x14ac:dyDescent="0.25">
      <c r="A28">
        <v>20</v>
      </c>
      <c r="B28">
        <v>27</v>
      </c>
      <c r="C28">
        <v>999298.72028888983</v>
      </c>
      <c r="D28">
        <v>1.432583044028586E-3</v>
      </c>
      <c r="E28">
        <v>2.7549673923626641E-5</v>
      </c>
      <c r="F28">
        <v>1.432583044028586E-3</v>
      </c>
      <c r="G28">
        <v>27.52997467358291</v>
      </c>
      <c r="H28">
        <v>999271.19031421631</v>
      </c>
    </row>
    <row r="29" spans="1:8" x14ac:dyDescent="0.25">
      <c r="A29">
        <v>20</v>
      </c>
      <c r="B29">
        <v>28</v>
      </c>
      <c r="C29">
        <v>999271.19031421631</v>
      </c>
      <c r="D29">
        <v>1.434802299986639E-3</v>
      </c>
      <c r="E29">
        <v>2.759235192281999E-5</v>
      </c>
      <c r="F29">
        <v>1.434802299986639E-3</v>
      </c>
      <c r="G29">
        <v>27.571861961443581</v>
      </c>
      <c r="H29">
        <v>999243.61845225492</v>
      </c>
    </row>
    <row r="30" spans="1:8" x14ac:dyDescent="0.25">
      <c r="A30">
        <v>20</v>
      </c>
      <c r="B30">
        <v>29</v>
      </c>
      <c r="C30">
        <v>999243.61845225492</v>
      </c>
      <c r="D30">
        <v>1.437024993858486E-3</v>
      </c>
      <c r="E30">
        <v>2.763509603574012E-5</v>
      </c>
      <c r="F30">
        <v>1.437024993858486E-3</v>
      </c>
      <c r="G30">
        <v>27.613811802093021</v>
      </c>
      <c r="H30">
        <v>999216.0046404528</v>
      </c>
    </row>
    <row r="31" spans="1:8" x14ac:dyDescent="0.25">
      <c r="A31">
        <v>20</v>
      </c>
      <c r="B31">
        <v>30</v>
      </c>
      <c r="C31">
        <v>999216.0046404528</v>
      </c>
      <c r="D31">
        <v>1.4392511309698991E-3</v>
      </c>
      <c r="E31">
        <v>2.7677906364805751E-5</v>
      </c>
      <c r="F31">
        <v>1.4392511309698991E-3</v>
      </c>
      <c r="G31">
        <v>27.655824285131789</v>
      </c>
      <c r="H31">
        <v>999188.34881616768</v>
      </c>
    </row>
    <row r="32" spans="1:8" x14ac:dyDescent="0.25">
      <c r="A32">
        <v>20</v>
      </c>
      <c r="B32">
        <v>31</v>
      </c>
      <c r="C32">
        <v>999188.34881616768</v>
      </c>
      <c r="D32">
        <v>1.441480716654899E-3</v>
      </c>
      <c r="E32">
        <v>2.7720783012594219E-5</v>
      </c>
      <c r="F32">
        <v>1.441480716654899E-3</v>
      </c>
      <c r="G32">
        <v>27.697899500674001</v>
      </c>
      <c r="H32">
        <v>999160.65091666696</v>
      </c>
    </row>
    <row r="33" spans="1:8" x14ac:dyDescent="0.25">
      <c r="A33">
        <v>20</v>
      </c>
      <c r="B33">
        <v>32</v>
      </c>
      <c r="C33">
        <v>999160.65091666696</v>
      </c>
      <c r="D33">
        <v>1.443713756255773E-3</v>
      </c>
      <c r="E33">
        <v>2.7763726081841791E-5</v>
      </c>
      <c r="F33">
        <v>1.443713756255773E-3</v>
      </c>
      <c r="G33">
        <v>27.740037538570569</v>
      </c>
      <c r="H33">
        <v>999132.91087912838</v>
      </c>
    </row>
    <row r="34" spans="1:8" x14ac:dyDescent="0.25">
      <c r="A34">
        <v>20</v>
      </c>
      <c r="B34">
        <v>33</v>
      </c>
      <c r="C34">
        <v>999132.91087912838</v>
      </c>
      <c r="D34">
        <v>1.445950255123081E-3</v>
      </c>
      <c r="E34">
        <v>2.7806735675443871E-5</v>
      </c>
      <c r="F34">
        <v>1.445950255123081E-3</v>
      </c>
      <c r="G34">
        <v>27.782238488963809</v>
      </c>
      <c r="H34">
        <v>999105.12864063936</v>
      </c>
    </row>
    <row r="35" spans="1:8" x14ac:dyDescent="0.25">
      <c r="A35">
        <v>20</v>
      </c>
      <c r="B35">
        <v>34</v>
      </c>
      <c r="C35">
        <v>999105.12864063936</v>
      </c>
      <c r="D35">
        <v>1.448190218615674E-3</v>
      </c>
      <c r="E35">
        <v>2.7849811896455259E-5</v>
      </c>
      <c r="F35">
        <v>1.448190218615674E-3</v>
      </c>
      <c r="G35">
        <v>27.82450244195449</v>
      </c>
      <c r="H35">
        <v>999077.30413819745</v>
      </c>
    </row>
    <row r="36" spans="1:8" x14ac:dyDescent="0.25">
      <c r="A36">
        <v>20</v>
      </c>
      <c r="B36">
        <v>35</v>
      </c>
      <c r="C36">
        <v>999077.30413819745</v>
      </c>
      <c r="D36">
        <v>1.4504336521007021E-3</v>
      </c>
      <c r="E36">
        <v>2.789295484809042E-5</v>
      </c>
      <c r="F36">
        <v>1.4504336521007021E-3</v>
      </c>
      <c r="G36">
        <v>27.866829488156359</v>
      </c>
      <c r="H36">
        <v>999049.43730870925</v>
      </c>
    </row>
    <row r="37" spans="1:8" x14ac:dyDescent="0.25">
      <c r="A37">
        <v>20</v>
      </c>
      <c r="B37">
        <v>36</v>
      </c>
      <c r="C37">
        <v>999049.43730870925</v>
      </c>
      <c r="D37">
        <v>1.452680560953633E-3</v>
      </c>
      <c r="E37">
        <v>2.7936164633723709E-5</v>
      </c>
      <c r="F37">
        <v>1.452680560953633E-3</v>
      </c>
      <c r="G37">
        <v>27.909219717697621</v>
      </c>
      <c r="H37">
        <v>999021.52808899153</v>
      </c>
    </row>
    <row r="38" spans="1:8" x14ac:dyDescent="0.25">
      <c r="A38">
        <v>20</v>
      </c>
      <c r="B38">
        <v>37</v>
      </c>
      <c r="C38">
        <v>999021.52808899153</v>
      </c>
      <c r="D38">
        <v>1.454930950558259E-3</v>
      </c>
      <c r="E38">
        <v>2.7979441356889591E-5</v>
      </c>
      <c r="F38">
        <v>1.454930950558259E-3</v>
      </c>
      <c r="G38">
        <v>27.95167322144108</v>
      </c>
      <c r="H38">
        <v>998993.57641577011</v>
      </c>
    </row>
    <row r="39" spans="1:8" x14ac:dyDescent="0.25">
      <c r="A39">
        <v>20</v>
      </c>
      <c r="B39">
        <v>38</v>
      </c>
      <c r="C39">
        <v>998993.57641577011</v>
      </c>
      <c r="D39">
        <v>1.457184826306713E-3</v>
      </c>
      <c r="E39">
        <v>2.8022785121282939E-5</v>
      </c>
      <c r="F39">
        <v>1.457184826306713E-3</v>
      </c>
      <c r="G39">
        <v>27.99419008998558</v>
      </c>
      <c r="H39">
        <v>998965.58222568012</v>
      </c>
    </row>
    <row r="40" spans="1:8" x14ac:dyDescent="0.25">
      <c r="A40">
        <v>20</v>
      </c>
      <c r="B40">
        <v>39</v>
      </c>
      <c r="C40">
        <v>998965.58222568012</v>
      </c>
      <c r="D40">
        <v>1.459442193599483E-3</v>
      </c>
      <c r="E40">
        <v>2.8066196030759281E-5</v>
      </c>
      <c r="F40">
        <v>1.459442193599483E-3</v>
      </c>
      <c r="G40">
        <v>28.036770414109661</v>
      </c>
      <c r="H40">
        <v>998937.54545526602</v>
      </c>
    </row>
    <row r="41" spans="1:8" x14ac:dyDescent="0.25">
      <c r="A41">
        <v>20</v>
      </c>
      <c r="B41">
        <v>40</v>
      </c>
      <c r="C41">
        <v>998937.54545526602</v>
      </c>
      <c r="D41">
        <v>1.46170305784542E-3</v>
      </c>
      <c r="E41">
        <v>2.810967418933501E-5</v>
      </c>
      <c r="F41">
        <v>1.46170305784542E-3</v>
      </c>
      <c r="G41">
        <v>28.079414284771381</v>
      </c>
      <c r="H41">
        <v>998909.46604098123</v>
      </c>
    </row>
    <row r="42" spans="1:8" x14ac:dyDescent="0.25">
      <c r="A42">
        <v>20</v>
      </c>
      <c r="B42">
        <v>41</v>
      </c>
      <c r="C42">
        <v>998909.46604098123</v>
      </c>
      <c r="D42">
        <v>1.463967424461757E-3</v>
      </c>
      <c r="E42">
        <v>2.8153219701187638E-5</v>
      </c>
      <c r="F42">
        <v>1.463967424461757E-3</v>
      </c>
      <c r="G42">
        <v>28.122121792997248</v>
      </c>
      <c r="H42">
        <v>998881.34391918825</v>
      </c>
    </row>
    <row r="43" spans="1:8" x14ac:dyDescent="0.25">
      <c r="A43">
        <v>20</v>
      </c>
      <c r="B43">
        <v>42</v>
      </c>
      <c r="C43">
        <v>998881.34391918825</v>
      </c>
      <c r="D43">
        <v>1.4662352988741171E-3</v>
      </c>
      <c r="E43">
        <v>2.8196832670656102E-5</v>
      </c>
      <c r="F43">
        <v>1.4662352988741171E-3</v>
      </c>
      <c r="G43">
        <v>28.16489302999306</v>
      </c>
      <c r="H43">
        <v>998853.17902615829</v>
      </c>
    </row>
    <row r="44" spans="1:8" x14ac:dyDescent="0.25">
      <c r="A44">
        <v>20</v>
      </c>
      <c r="B44">
        <v>43</v>
      </c>
      <c r="C44">
        <v>998853.17902615829</v>
      </c>
      <c r="D44">
        <v>1.468506686516529E-3</v>
      </c>
      <c r="E44">
        <v>2.8240513202240941E-5</v>
      </c>
      <c r="F44">
        <v>1.468506686516529E-3</v>
      </c>
      <c r="G44">
        <v>28.207728087143689</v>
      </c>
      <c r="H44">
        <v>998824.97129807121</v>
      </c>
    </row>
    <row r="45" spans="1:8" x14ac:dyDescent="0.25">
      <c r="A45">
        <v>20</v>
      </c>
      <c r="B45">
        <v>44</v>
      </c>
      <c r="C45">
        <v>998824.97129807121</v>
      </c>
      <c r="D45">
        <v>1.4707815928314391E-3</v>
      </c>
      <c r="E45">
        <v>2.8284261400604591E-5</v>
      </c>
      <c r="F45">
        <v>1.4707815928314391E-3</v>
      </c>
      <c r="G45">
        <v>28.250627055680312</v>
      </c>
      <c r="H45">
        <v>998796.72067101556</v>
      </c>
    </row>
    <row r="46" spans="1:8" x14ac:dyDescent="0.25">
      <c r="A46">
        <v>20</v>
      </c>
      <c r="B46">
        <v>45</v>
      </c>
      <c r="C46">
        <v>998796.72067101556</v>
      </c>
      <c r="D46">
        <v>1.4730600232697249E-3</v>
      </c>
      <c r="E46">
        <v>2.832807737057163E-5</v>
      </c>
      <c r="F46">
        <v>1.4730600232697249E-3</v>
      </c>
      <c r="G46">
        <v>28.293590027234728</v>
      </c>
      <c r="H46">
        <v>998768.4270809883</v>
      </c>
    </row>
    <row r="47" spans="1:8" x14ac:dyDescent="0.25">
      <c r="A47">
        <v>20</v>
      </c>
      <c r="B47">
        <v>46</v>
      </c>
      <c r="C47">
        <v>998768.4270809883</v>
      </c>
      <c r="D47">
        <v>1.475341983290708E-3</v>
      </c>
      <c r="E47">
        <v>2.8371961217129E-5</v>
      </c>
      <c r="F47">
        <v>1.475341983290708E-3</v>
      </c>
      <c r="G47">
        <v>28.336617093395681</v>
      </c>
      <c r="H47">
        <v>998740.09046389489</v>
      </c>
    </row>
    <row r="48" spans="1:8" x14ac:dyDescent="0.25">
      <c r="A48">
        <v>20</v>
      </c>
      <c r="B48">
        <v>47</v>
      </c>
      <c r="C48">
        <v>998740.09046389489</v>
      </c>
      <c r="D48">
        <v>1.477627478362168E-3</v>
      </c>
      <c r="E48">
        <v>2.8415913045426312E-5</v>
      </c>
      <c r="F48">
        <v>1.477627478362168E-3</v>
      </c>
      <c r="G48">
        <v>28.379708345930471</v>
      </c>
      <c r="H48">
        <v>998711.71075554891</v>
      </c>
    </row>
    <row r="49" spans="1:8" x14ac:dyDescent="0.25">
      <c r="A49">
        <v>20</v>
      </c>
      <c r="B49">
        <v>48</v>
      </c>
      <c r="C49">
        <v>998711.71075554891</v>
      </c>
      <c r="D49">
        <v>1.4799165139603541E-3</v>
      </c>
      <c r="E49">
        <v>2.8459932960776051E-5</v>
      </c>
      <c r="F49">
        <v>1.4799165139603541E-3</v>
      </c>
      <c r="G49">
        <v>28.422863876895711</v>
      </c>
      <c r="H49">
        <v>998683.28789167199</v>
      </c>
    </row>
    <row r="50" spans="1:8" x14ac:dyDescent="0.25">
      <c r="A50">
        <v>20</v>
      </c>
      <c r="B50">
        <v>49</v>
      </c>
      <c r="C50">
        <v>998683.28789167199</v>
      </c>
      <c r="D50">
        <v>1.4822090955699989E-3</v>
      </c>
      <c r="E50">
        <v>2.850402106865382E-5</v>
      </c>
      <c r="F50">
        <v>1.4822090955699989E-3</v>
      </c>
      <c r="G50">
        <v>28.46608377808279</v>
      </c>
      <c r="H50">
        <v>998654.82180789392</v>
      </c>
    </row>
    <row r="51" spans="1:8" x14ac:dyDescent="0.25">
      <c r="A51">
        <v>20</v>
      </c>
      <c r="B51">
        <v>50</v>
      </c>
      <c r="C51">
        <v>998654.82180789392</v>
      </c>
      <c r="D51">
        <v>1.4845052286843309E-3</v>
      </c>
      <c r="E51">
        <v>2.8548177474698679E-5</v>
      </c>
      <c r="F51">
        <v>1.4845052286843309E-3</v>
      </c>
      <c r="G51">
        <v>28.509368141683019</v>
      </c>
      <c r="H51">
        <v>998626.31243975228</v>
      </c>
    </row>
    <row r="52" spans="1:8" x14ac:dyDescent="0.25">
      <c r="A52">
        <v>20</v>
      </c>
      <c r="B52">
        <v>51</v>
      </c>
      <c r="C52">
        <v>998626.31243975228</v>
      </c>
      <c r="D52">
        <v>1.4868049188050899E-3</v>
      </c>
      <c r="E52">
        <v>2.8592402284713279E-5</v>
      </c>
      <c r="F52">
        <v>1.4868049188050899E-3</v>
      </c>
      <c r="G52">
        <v>28.552717059954841</v>
      </c>
      <c r="H52">
        <v>998597.75972269231</v>
      </c>
    </row>
    <row r="53" spans="1:8" x14ac:dyDescent="0.25">
      <c r="A53">
        <v>20</v>
      </c>
      <c r="B53">
        <v>52</v>
      </c>
      <c r="C53">
        <v>998597.75972269231</v>
      </c>
      <c r="D53">
        <v>1.489108171442538E-3</v>
      </c>
      <c r="E53">
        <v>2.8636695604664189E-5</v>
      </c>
      <c r="F53">
        <v>1.489108171442538E-3</v>
      </c>
      <c r="G53">
        <v>28.596130625334592</v>
      </c>
      <c r="H53">
        <v>998569.16359206697</v>
      </c>
    </row>
    <row r="54" spans="1:8" x14ac:dyDescent="0.25">
      <c r="A54">
        <v>25</v>
      </c>
      <c r="B54">
        <v>1</v>
      </c>
      <c r="C54">
        <v>1000000</v>
      </c>
      <c r="D54">
        <v>1.9671566851882051E-3</v>
      </c>
      <c r="E54">
        <v>3.782993625361933E-5</v>
      </c>
      <c r="F54">
        <v>1.9671566851882051E-3</v>
      </c>
      <c r="G54">
        <v>37.82922071049466</v>
      </c>
      <c r="H54">
        <v>999962.17077928956</v>
      </c>
    </row>
    <row r="55" spans="1:8" x14ac:dyDescent="0.25">
      <c r="A55">
        <v>25</v>
      </c>
      <c r="B55">
        <v>2</v>
      </c>
      <c r="C55">
        <v>999962.17077928956</v>
      </c>
      <c r="D55">
        <v>1.9693866858730312E-3</v>
      </c>
      <c r="E55">
        <v>3.7872820882173677E-5</v>
      </c>
      <c r="F55">
        <v>1.9693866858730312E-3</v>
      </c>
      <c r="G55">
        <v>37.870671043693342</v>
      </c>
      <c r="H55">
        <v>999924.30010824592</v>
      </c>
    </row>
    <row r="56" spans="1:8" x14ac:dyDescent="0.25">
      <c r="A56">
        <v>25</v>
      </c>
      <c r="B56">
        <v>3</v>
      </c>
      <c r="C56">
        <v>999924.30010824592</v>
      </c>
      <c r="D56">
        <v>1.971619214522758E-3</v>
      </c>
      <c r="E56">
        <v>3.7915754125437653E-5</v>
      </c>
      <c r="F56">
        <v>1.971619214522758E-3</v>
      </c>
      <c r="G56">
        <v>37.912165168166112</v>
      </c>
      <c r="H56">
        <v>999886.38794307772</v>
      </c>
    </row>
    <row r="57" spans="1:8" x14ac:dyDescent="0.25">
      <c r="A57">
        <v>25</v>
      </c>
      <c r="B57">
        <v>4</v>
      </c>
      <c r="C57">
        <v>999886.38794307772</v>
      </c>
      <c r="D57">
        <v>1.9738542740031272E-3</v>
      </c>
      <c r="E57">
        <v>3.7958736038521667E-5</v>
      </c>
      <c r="F57">
        <v>1.9738542740031272E-3</v>
      </c>
      <c r="G57">
        <v>37.953703126561159</v>
      </c>
      <c r="H57">
        <v>999848.4342399512</v>
      </c>
    </row>
    <row r="58" spans="1:8" x14ac:dyDescent="0.25">
      <c r="A58">
        <v>25</v>
      </c>
      <c r="B58">
        <v>5</v>
      </c>
      <c r="C58">
        <v>999848.4342399512</v>
      </c>
      <c r="D58">
        <v>1.9760918671831301E-3</v>
      </c>
      <c r="E58">
        <v>3.8001766676598649E-5</v>
      </c>
      <c r="F58">
        <v>1.9760918671831301E-3</v>
      </c>
      <c r="G58">
        <v>37.995284961386062</v>
      </c>
      <c r="H58">
        <v>999810.43895498978</v>
      </c>
    </row>
    <row r="59" spans="1:8" x14ac:dyDescent="0.25">
      <c r="A59">
        <v>25</v>
      </c>
      <c r="B59">
        <v>6</v>
      </c>
      <c r="C59">
        <v>999810.43895498978</v>
      </c>
      <c r="D59">
        <v>1.9783319969350092E-3</v>
      </c>
      <c r="E59">
        <v>3.8044846094904022E-5</v>
      </c>
      <c r="F59">
        <v>1.9783319969350092E-3</v>
      </c>
      <c r="G59">
        <v>38.03691071522973</v>
      </c>
      <c r="H59">
        <v>999772.40204427449</v>
      </c>
    </row>
    <row r="60" spans="1:8" x14ac:dyDescent="0.25">
      <c r="A60">
        <v>25</v>
      </c>
      <c r="B60">
        <v>7</v>
      </c>
      <c r="C60">
        <v>999772.40204427449</v>
      </c>
      <c r="D60">
        <v>1.980574666134262E-3</v>
      </c>
      <c r="E60">
        <v>3.8087974348735818E-5</v>
      </c>
      <c r="F60">
        <v>1.980574666134262E-3</v>
      </c>
      <c r="G60">
        <v>38.07858043098436</v>
      </c>
      <c r="H60">
        <v>999734.32346384355</v>
      </c>
    </row>
    <row r="61" spans="1:8" x14ac:dyDescent="0.25">
      <c r="A61">
        <v>25</v>
      </c>
      <c r="B61">
        <v>8</v>
      </c>
      <c r="C61">
        <v>999734.32346384355</v>
      </c>
      <c r="D61">
        <v>1.9828198776596501E-3</v>
      </c>
      <c r="E61">
        <v>3.8131151493454823E-5</v>
      </c>
      <c r="F61">
        <v>1.9828198776596501E-3</v>
      </c>
      <c r="G61">
        <v>38.120294151179301</v>
      </c>
      <c r="H61">
        <v>999696.20316969242</v>
      </c>
    </row>
    <row r="62" spans="1:8" x14ac:dyDescent="0.25">
      <c r="A62">
        <v>25</v>
      </c>
      <c r="B62">
        <v>9</v>
      </c>
      <c r="C62">
        <v>999696.20316969242</v>
      </c>
      <c r="D62">
        <v>1.9850676343931939E-3</v>
      </c>
      <c r="E62">
        <v>3.8174377584484503E-5</v>
      </c>
      <c r="F62">
        <v>1.9850676343931939E-3</v>
      </c>
      <c r="G62">
        <v>38.162051918647037</v>
      </c>
      <c r="H62">
        <v>999658.04111777374</v>
      </c>
    </row>
    <row r="63" spans="1:8" x14ac:dyDescent="0.25">
      <c r="A63">
        <v>25</v>
      </c>
      <c r="B63">
        <v>10</v>
      </c>
      <c r="C63">
        <v>999658.04111777374</v>
      </c>
      <c r="D63">
        <v>1.987317939220184E-3</v>
      </c>
      <c r="E63">
        <v>3.8217652677311221E-5</v>
      </c>
      <c r="F63">
        <v>1.987317939220184E-3</v>
      </c>
      <c r="G63">
        <v>38.203853775968142</v>
      </c>
      <c r="H63">
        <v>999619.83726399776</v>
      </c>
    </row>
    <row r="64" spans="1:8" x14ac:dyDescent="0.25">
      <c r="A64">
        <v>25</v>
      </c>
      <c r="B64">
        <v>11</v>
      </c>
      <c r="C64">
        <v>999619.83726399776</v>
      </c>
      <c r="D64">
        <v>1.9895707950291779E-3</v>
      </c>
      <c r="E64">
        <v>3.8260976827484192E-5</v>
      </c>
      <c r="F64">
        <v>1.9895707950291779E-3</v>
      </c>
      <c r="G64">
        <v>38.24569976624813</v>
      </c>
      <c r="H64">
        <v>999581.59156423155</v>
      </c>
    </row>
    <row r="65" spans="1:8" x14ac:dyDescent="0.25">
      <c r="A65">
        <v>25</v>
      </c>
      <c r="B65">
        <v>12</v>
      </c>
      <c r="C65">
        <v>999581.59156423155</v>
      </c>
      <c r="D65">
        <v>1.991826204712012E-3</v>
      </c>
      <c r="E65">
        <v>3.8304350090615607E-5</v>
      </c>
      <c r="F65">
        <v>1.991826204712012E-3</v>
      </c>
      <c r="G65">
        <v>38.287589932007513</v>
      </c>
      <c r="H65">
        <v>999543.30397429958</v>
      </c>
    </row>
    <row r="66" spans="1:8" x14ac:dyDescent="0.25">
      <c r="A66">
        <v>25</v>
      </c>
      <c r="B66">
        <v>13</v>
      </c>
      <c r="C66">
        <v>999543.30397429958</v>
      </c>
      <c r="D66">
        <v>1.9940841711637981E-3</v>
      </c>
      <c r="E66">
        <v>3.8347772522380732E-5</v>
      </c>
      <c r="F66">
        <v>1.9940841711637981E-3</v>
      </c>
      <c r="G66">
        <v>38.329524316402541</v>
      </c>
      <c r="H66">
        <v>999504.97444998322</v>
      </c>
    </row>
    <row r="67" spans="1:8" x14ac:dyDescent="0.25">
      <c r="A67">
        <v>25</v>
      </c>
      <c r="B67">
        <v>14</v>
      </c>
      <c r="C67">
        <v>999504.97444998322</v>
      </c>
      <c r="D67">
        <v>1.9963446972829321E-3</v>
      </c>
      <c r="E67">
        <v>3.8391244178517919E-5</v>
      </c>
      <c r="F67">
        <v>1.9963446972829321E-3</v>
      </c>
      <c r="G67">
        <v>38.371502962115407</v>
      </c>
      <c r="H67">
        <v>999466.60294702114</v>
      </c>
    </row>
    <row r="68" spans="1:8" x14ac:dyDescent="0.25">
      <c r="A68">
        <v>25</v>
      </c>
      <c r="B68">
        <v>15</v>
      </c>
      <c r="C68">
        <v>999466.60294702114</v>
      </c>
      <c r="D68">
        <v>1.9986077859710919E-3</v>
      </c>
      <c r="E68">
        <v>3.8434765114828697E-5</v>
      </c>
      <c r="F68">
        <v>1.9986077859710919E-3</v>
      </c>
      <c r="G68">
        <v>38.413525912130922</v>
      </c>
      <c r="H68">
        <v>999428.18942110904</v>
      </c>
    </row>
    <row r="69" spans="1:8" x14ac:dyDescent="0.25">
      <c r="A69">
        <v>25</v>
      </c>
      <c r="B69">
        <v>16</v>
      </c>
      <c r="C69">
        <v>999428.18942110904</v>
      </c>
      <c r="D69">
        <v>2.0008734401332508E-3</v>
      </c>
      <c r="E69">
        <v>3.8478335387177903E-5</v>
      </c>
      <c r="F69">
        <v>2.0008734401332508E-3</v>
      </c>
      <c r="G69">
        <v>38.455593209514547</v>
      </c>
      <c r="H69">
        <v>999389.73382789956</v>
      </c>
    </row>
    <row r="70" spans="1:8" x14ac:dyDescent="0.25">
      <c r="A70">
        <v>25</v>
      </c>
      <c r="B70">
        <v>17</v>
      </c>
      <c r="C70">
        <v>999389.73382789956</v>
      </c>
      <c r="D70">
        <v>2.0031416626776692E-3</v>
      </c>
      <c r="E70">
        <v>3.8521955051493638E-5</v>
      </c>
      <c r="F70">
        <v>2.0031416626776692E-3</v>
      </c>
      <c r="G70">
        <v>38.497704897190388</v>
      </c>
      <c r="H70">
        <v>999351.23612300237</v>
      </c>
    </row>
    <row r="71" spans="1:8" x14ac:dyDescent="0.25">
      <c r="A71">
        <v>25</v>
      </c>
      <c r="B71">
        <v>18</v>
      </c>
      <c r="C71">
        <v>999351.23612300237</v>
      </c>
      <c r="D71">
        <v>2.0054124565159069E-3</v>
      </c>
      <c r="E71">
        <v>3.8565624163767452E-5</v>
      </c>
      <c r="F71">
        <v>2.0054124565159069E-3</v>
      </c>
      <c r="G71">
        <v>38.539861018163037</v>
      </c>
      <c r="H71">
        <v>999312.69626198418</v>
      </c>
    </row>
    <row r="72" spans="1:8" x14ac:dyDescent="0.25">
      <c r="A72">
        <v>25</v>
      </c>
      <c r="B72">
        <v>19</v>
      </c>
      <c r="C72">
        <v>999312.69626198418</v>
      </c>
      <c r="D72">
        <v>2.0076858245628259E-3</v>
      </c>
      <c r="E72">
        <v>3.860934278005435E-5</v>
      </c>
      <c r="F72">
        <v>2.0076858245628259E-3</v>
      </c>
      <c r="G72">
        <v>38.582061615517539</v>
      </c>
      <c r="H72">
        <v>999274.11420036864</v>
      </c>
    </row>
    <row r="73" spans="1:8" x14ac:dyDescent="0.25">
      <c r="A73">
        <v>25</v>
      </c>
      <c r="B73">
        <v>20</v>
      </c>
      <c r="C73">
        <v>999274.11420036864</v>
      </c>
      <c r="D73">
        <v>2.0099617697365889E-3</v>
      </c>
      <c r="E73">
        <v>3.8653110956472882E-5</v>
      </c>
      <c r="F73">
        <v>2.0099617697365889E-3</v>
      </c>
      <c r="G73">
        <v>38.624306732419292</v>
      </c>
      <c r="H73">
        <v>999235.4898936362</v>
      </c>
    </row>
    <row r="74" spans="1:8" x14ac:dyDescent="0.25">
      <c r="A74">
        <v>25</v>
      </c>
      <c r="B74">
        <v>21</v>
      </c>
      <c r="C74">
        <v>999235.4898936362</v>
      </c>
      <c r="D74">
        <v>2.012240294958671E-3</v>
      </c>
      <c r="E74">
        <v>3.8696928749205198E-5</v>
      </c>
      <c r="F74">
        <v>2.012240294958671E-3</v>
      </c>
      <c r="G74">
        <v>38.666596411892073</v>
      </c>
      <c r="H74">
        <v>999196.82329722436</v>
      </c>
    </row>
    <row r="75" spans="1:8" x14ac:dyDescent="0.25">
      <c r="A75">
        <v>25</v>
      </c>
      <c r="B75">
        <v>22</v>
      </c>
      <c r="C75">
        <v>999196.82329722436</v>
      </c>
      <c r="D75">
        <v>2.0145214031538541E-3</v>
      </c>
      <c r="E75">
        <v>3.8740796214497192E-5</v>
      </c>
      <c r="F75">
        <v>2.0145214031538541E-3</v>
      </c>
      <c r="G75">
        <v>38.708930697261771</v>
      </c>
      <c r="H75">
        <v>999158.11436652706</v>
      </c>
    </row>
    <row r="76" spans="1:8" x14ac:dyDescent="0.25">
      <c r="A76">
        <v>25</v>
      </c>
      <c r="B76">
        <v>23</v>
      </c>
      <c r="C76">
        <v>999158.11436652706</v>
      </c>
      <c r="D76">
        <v>2.01680509725024E-3</v>
      </c>
      <c r="E76">
        <v>3.8784713408658462E-5</v>
      </c>
      <c r="F76">
        <v>2.01680509725024E-3</v>
      </c>
      <c r="G76">
        <v>38.751309631490678</v>
      </c>
      <c r="H76">
        <v>999119.36305689556</v>
      </c>
    </row>
    <row r="77" spans="1:8" x14ac:dyDescent="0.25">
      <c r="A77">
        <v>25</v>
      </c>
      <c r="B77">
        <v>24</v>
      </c>
      <c r="C77">
        <v>999119.36305689556</v>
      </c>
      <c r="D77">
        <v>2.0190913801792468E-3</v>
      </c>
      <c r="E77">
        <v>3.8828680388062441E-5</v>
      </c>
      <c r="F77">
        <v>2.0190913801792468E-3</v>
      </c>
      <c r="G77">
        <v>38.793733257953988</v>
      </c>
      <c r="H77">
        <v>999080.56932363764</v>
      </c>
    </row>
    <row r="78" spans="1:8" x14ac:dyDescent="0.25">
      <c r="A78">
        <v>25</v>
      </c>
      <c r="B78">
        <v>25</v>
      </c>
      <c r="C78">
        <v>999080.56932363764</v>
      </c>
      <c r="D78">
        <v>2.021380254875619E-3</v>
      </c>
      <c r="E78">
        <v>3.8872697209146512E-5</v>
      </c>
      <c r="F78">
        <v>2.021380254875619E-3</v>
      </c>
      <c r="G78">
        <v>38.836201619995911</v>
      </c>
      <c r="H78">
        <v>999041.7331220177</v>
      </c>
    </row>
    <row r="79" spans="1:8" x14ac:dyDescent="0.25">
      <c r="A79">
        <v>25</v>
      </c>
      <c r="B79">
        <v>26</v>
      </c>
      <c r="C79">
        <v>999041.7331220177</v>
      </c>
      <c r="D79">
        <v>2.023671724277424E-3</v>
      </c>
      <c r="E79">
        <v>3.8916763928412009E-5</v>
      </c>
      <c r="F79">
        <v>2.023671724277424E-3</v>
      </c>
      <c r="G79">
        <v>38.878714760707858</v>
      </c>
      <c r="H79">
        <v>999002.85440725693</v>
      </c>
    </row>
    <row r="80" spans="1:8" x14ac:dyDescent="0.25">
      <c r="A80">
        <v>25</v>
      </c>
      <c r="B80">
        <v>27</v>
      </c>
      <c r="C80">
        <v>999002.85440725693</v>
      </c>
      <c r="D80">
        <v>2.0259657913260639E-3</v>
      </c>
      <c r="E80">
        <v>3.8960880602424313E-5</v>
      </c>
      <c r="F80">
        <v>2.0259657913260639E-3</v>
      </c>
      <c r="G80">
        <v>38.92127272348295</v>
      </c>
      <c r="H80">
        <v>998963.93313453346</v>
      </c>
    </row>
    <row r="81" spans="1:8" x14ac:dyDescent="0.25">
      <c r="A81">
        <v>25</v>
      </c>
      <c r="B81">
        <v>28</v>
      </c>
      <c r="C81">
        <v>998963.93313453346</v>
      </c>
      <c r="D81">
        <v>2.0282624589662728E-3</v>
      </c>
      <c r="E81">
        <v>3.9005047287812938E-5</v>
      </c>
      <c r="F81">
        <v>2.0282624589662728E-3</v>
      </c>
      <c r="G81">
        <v>38.963875551794082</v>
      </c>
      <c r="H81">
        <v>998924.96925898164</v>
      </c>
    </row>
    <row r="82" spans="1:8" x14ac:dyDescent="0.25">
      <c r="A82">
        <v>25</v>
      </c>
      <c r="B82">
        <v>29</v>
      </c>
      <c r="C82">
        <v>998924.96925898164</v>
      </c>
      <c r="D82">
        <v>2.030561730146123E-3</v>
      </c>
      <c r="E82">
        <v>3.9049264041271593E-5</v>
      </c>
      <c r="F82">
        <v>2.030561730146123E-3</v>
      </c>
      <c r="G82">
        <v>39.006523288972041</v>
      </c>
      <c r="H82">
        <v>998885.96273569262</v>
      </c>
    </row>
    <row r="83" spans="1:8" x14ac:dyDescent="0.25">
      <c r="A83">
        <v>25</v>
      </c>
      <c r="B83">
        <v>30</v>
      </c>
      <c r="C83">
        <v>998885.96273569262</v>
      </c>
      <c r="D83">
        <v>2.0328636078170278E-3</v>
      </c>
      <c r="E83">
        <v>3.9093530919558229E-5</v>
      </c>
      <c r="F83">
        <v>2.0328636078170278E-3</v>
      </c>
      <c r="G83">
        <v>39.049215978427277</v>
      </c>
      <c r="H83">
        <v>998846.91351971414</v>
      </c>
    </row>
    <row r="84" spans="1:8" x14ac:dyDescent="0.25">
      <c r="A84">
        <v>25</v>
      </c>
      <c r="B84">
        <v>31</v>
      </c>
      <c r="C84">
        <v>998846.91351971414</v>
      </c>
      <c r="D84">
        <v>2.0351680949337501E-3</v>
      </c>
      <c r="E84">
        <v>3.913784797949519E-5</v>
      </c>
      <c r="F84">
        <v>2.0351680949337501E-3</v>
      </c>
      <c r="G84">
        <v>39.091953663649811</v>
      </c>
      <c r="H84">
        <v>998807.82156605052</v>
      </c>
    </row>
    <row r="85" spans="1:8" x14ac:dyDescent="0.25">
      <c r="A85">
        <v>25</v>
      </c>
      <c r="B85">
        <v>32</v>
      </c>
      <c r="C85">
        <v>998807.82156605052</v>
      </c>
      <c r="D85">
        <v>2.0374751944543979E-3</v>
      </c>
      <c r="E85">
        <v>3.9182215277969203E-5</v>
      </c>
      <c r="F85">
        <v>2.0374751944543979E-3</v>
      </c>
      <c r="G85">
        <v>39.134736387987367</v>
      </c>
      <c r="H85">
        <v>998768.68682966253</v>
      </c>
    </row>
    <row r="86" spans="1:8" x14ac:dyDescent="0.25">
      <c r="A86">
        <v>25</v>
      </c>
      <c r="B86">
        <v>33</v>
      </c>
      <c r="C86">
        <v>998768.68682966253</v>
      </c>
      <c r="D86">
        <v>2.0397849093404369E-3</v>
      </c>
      <c r="E86">
        <v>3.9226632871931483E-5</v>
      </c>
      <c r="F86">
        <v>2.0397849093404369E-3</v>
      </c>
      <c r="G86">
        <v>39.177564195199807</v>
      </c>
      <c r="H86">
        <v>998729.50926546729</v>
      </c>
    </row>
    <row r="87" spans="1:8" x14ac:dyDescent="0.25">
      <c r="A87">
        <v>25</v>
      </c>
      <c r="B87">
        <v>34</v>
      </c>
      <c r="C87">
        <v>998729.50926546729</v>
      </c>
      <c r="D87">
        <v>2.0420972425566862E-3</v>
      </c>
      <c r="E87">
        <v>3.9271100818397803E-5</v>
      </c>
      <c r="F87">
        <v>2.0420972425566862E-3</v>
      </c>
      <c r="G87">
        <v>39.220437128682761</v>
      </c>
      <c r="H87">
        <v>998690.28882833861</v>
      </c>
    </row>
    <row r="88" spans="1:8" x14ac:dyDescent="0.25">
      <c r="A88">
        <v>25</v>
      </c>
      <c r="B88">
        <v>35</v>
      </c>
      <c r="C88">
        <v>998690.28882833861</v>
      </c>
      <c r="D88">
        <v>2.0444121970713269E-3</v>
      </c>
      <c r="E88">
        <v>3.9315619174448603E-5</v>
      </c>
      <c r="F88">
        <v>2.0444121970713269E-3</v>
      </c>
      <c r="G88">
        <v>39.26335523213293</v>
      </c>
      <c r="H88">
        <v>998651.02547310654</v>
      </c>
    </row>
    <row r="89" spans="1:8" x14ac:dyDescent="0.25">
      <c r="A89">
        <v>25</v>
      </c>
      <c r="B89">
        <v>36</v>
      </c>
      <c r="C89">
        <v>998651.02547310654</v>
      </c>
      <c r="D89">
        <v>2.046729775855907E-3</v>
      </c>
      <c r="E89">
        <v>3.9360187997228973E-5</v>
      </c>
      <c r="F89">
        <v>2.046729775855907E-3</v>
      </c>
      <c r="G89">
        <v>39.306318549104468</v>
      </c>
      <c r="H89">
        <v>998611.71915455745</v>
      </c>
    </row>
    <row r="90" spans="1:8" x14ac:dyDescent="0.25">
      <c r="A90">
        <v>25</v>
      </c>
      <c r="B90">
        <v>37</v>
      </c>
      <c r="C90">
        <v>998611.71915455745</v>
      </c>
      <c r="D90">
        <v>2.0490499818853389E-3</v>
      </c>
      <c r="E90">
        <v>3.9404807343948833E-5</v>
      </c>
      <c r="F90">
        <v>2.0490499818853389E-3</v>
      </c>
      <c r="G90">
        <v>39.349327123230672</v>
      </c>
      <c r="H90">
        <v>998572.36982743419</v>
      </c>
    </row>
    <row r="91" spans="1:8" x14ac:dyDescent="0.25">
      <c r="A91">
        <v>25</v>
      </c>
      <c r="B91">
        <v>38</v>
      </c>
      <c r="C91">
        <v>998572.36982743419</v>
      </c>
      <c r="D91">
        <v>2.051372818137913E-3</v>
      </c>
      <c r="E91">
        <v>3.9449477271882932E-5</v>
      </c>
      <c r="F91">
        <v>2.051372818137913E-3</v>
      </c>
      <c r="G91">
        <v>39.392380998223913</v>
      </c>
      <c r="H91">
        <v>998532.97744643595</v>
      </c>
    </row>
    <row r="92" spans="1:8" x14ac:dyDescent="0.25">
      <c r="A92">
        <v>25</v>
      </c>
      <c r="B92">
        <v>39</v>
      </c>
      <c r="C92">
        <v>998532.97744643595</v>
      </c>
      <c r="D92">
        <v>2.0536982875952901E-3</v>
      </c>
      <c r="E92">
        <v>3.9494197838370962E-5</v>
      </c>
      <c r="F92">
        <v>2.0536982875952901E-3</v>
      </c>
      <c r="G92">
        <v>39.435480217875551</v>
      </c>
      <c r="H92">
        <v>998493.54196621804</v>
      </c>
    </row>
    <row r="93" spans="1:8" x14ac:dyDescent="0.25">
      <c r="A93">
        <v>25</v>
      </c>
      <c r="B93">
        <v>40</v>
      </c>
      <c r="C93">
        <v>998493.54196621804</v>
      </c>
      <c r="D93">
        <v>2.0560263932425148E-3</v>
      </c>
      <c r="E93">
        <v>3.9538969100817592E-5</v>
      </c>
      <c r="F93">
        <v>2.0560263932425148E-3</v>
      </c>
      <c r="G93">
        <v>39.478624825944998</v>
      </c>
      <c r="H93">
        <v>998454.06334139209</v>
      </c>
    </row>
    <row r="94" spans="1:8" x14ac:dyDescent="0.25">
      <c r="A94">
        <v>25</v>
      </c>
      <c r="B94">
        <v>41</v>
      </c>
      <c r="C94">
        <v>998454.06334139209</v>
      </c>
      <c r="D94">
        <v>2.058357138068016E-3</v>
      </c>
      <c r="E94">
        <v>3.9583791116692613E-5</v>
      </c>
      <c r="F94">
        <v>2.058357138068016E-3</v>
      </c>
      <c r="G94">
        <v>39.521814866048807</v>
      </c>
      <c r="H94">
        <v>998414.5415265261</v>
      </c>
    </row>
    <row r="95" spans="1:8" x14ac:dyDescent="0.25">
      <c r="A95">
        <v>25</v>
      </c>
      <c r="B95">
        <v>42</v>
      </c>
      <c r="C95">
        <v>998414.5415265261</v>
      </c>
      <c r="D95">
        <v>2.0606905250636072E-3</v>
      </c>
      <c r="E95">
        <v>3.9628663943530899E-5</v>
      </c>
      <c r="F95">
        <v>2.0606905250636072E-3</v>
      </c>
      <c r="G95">
        <v>39.565050382214878</v>
      </c>
      <c r="H95">
        <v>998374.97647614393</v>
      </c>
    </row>
    <row r="96" spans="1:8" x14ac:dyDescent="0.25">
      <c r="A96">
        <v>25</v>
      </c>
      <c r="B96">
        <v>43</v>
      </c>
      <c r="C96">
        <v>998374.97647614393</v>
      </c>
      <c r="D96">
        <v>2.0630265572244952E-3</v>
      </c>
      <c r="E96">
        <v>3.9673587638932589E-5</v>
      </c>
      <c r="F96">
        <v>2.0630265572244952E-3</v>
      </c>
      <c r="G96">
        <v>39.608331418217247</v>
      </c>
      <c r="H96">
        <v>998335.36814472568</v>
      </c>
    </row>
    <row r="97" spans="1:8" x14ac:dyDescent="0.25">
      <c r="A97">
        <v>25</v>
      </c>
      <c r="B97">
        <v>44</v>
      </c>
      <c r="C97">
        <v>998335.36814472568</v>
      </c>
      <c r="D97">
        <v>2.0653652375492832E-3</v>
      </c>
      <c r="E97">
        <v>3.9718562260563142E-5</v>
      </c>
      <c r="F97">
        <v>2.0653652375492832E-3</v>
      </c>
      <c r="G97">
        <v>39.651658017908566</v>
      </c>
      <c r="H97">
        <v>998295.7164867078</v>
      </c>
    </row>
    <row r="98" spans="1:8" x14ac:dyDescent="0.25">
      <c r="A98">
        <v>25</v>
      </c>
      <c r="B98">
        <v>45</v>
      </c>
      <c r="C98">
        <v>998295.7164867078</v>
      </c>
      <c r="D98">
        <v>2.0677065690399721E-3</v>
      </c>
      <c r="E98">
        <v>3.9763587866153311E-5</v>
      </c>
      <c r="F98">
        <v>2.0677065690399721E-3</v>
      </c>
      <c r="G98">
        <v>39.695030225220087</v>
      </c>
      <c r="H98">
        <v>998256.02145648259</v>
      </c>
    </row>
    <row r="99" spans="1:8" x14ac:dyDescent="0.25">
      <c r="A99">
        <v>25</v>
      </c>
      <c r="B99">
        <v>46</v>
      </c>
      <c r="C99">
        <v>998256.02145648259</v>
      </c>
      <c r="D99">
        <v>2.070050554701967E-3</v>
      </c>
      <c r="E99">
        <v>3.9808664513499357E-5</v>
      </c>
      <c r="F99">
        <v>2.070050554701967E-3</v>
      </c>
      <c r="G99">
        <v>39.738448084161497</v>
      </c>
      <c r="H99">
        <v>998216.28300839837</v>
      </c>
    </row>
    <row r="100" spans="1:8" x14ac:dyDescent="0.25">
      <c r="A100">
        <v>25</v>
      </c>
      <c r="B100">
        <v>47</v>
      </c>
      <c r="C100">
        <v>998216.28300839837</v>
      </c>
      <c r="D100">
        <v>2.0723971975440789E-3</v>
      </c>
      <c r="E100">
        <v>3.9853792260463057E-5</v>
      </c>
      <c r="F100">
        <v>2.0723971975440789E-3</v>
      </c>
      <c r="G100">
        <v>39.781911638710071</v>
      </c>
      <c r="H100">
        <v>998176.50109675969</v>
      </c>
    </row>
    <row r="101" spans="1:8" x14ac:dyDescent="0.25">
      <c r="A101">
        <v>25</v>
      </c>
      <c r="B101">
        <v>48</v>
      </c>
      <c r="C101">
        <v>998176.50109675969</v>
      </c>
      <c r="D101">
        <v>2.074746500578531E-3</v>
      </c>
      <c r="E101">
        <v>3.9898971164971748E-5</v>
      </c>
      <c r="F101">
        <v>2.074746500578531E-3</v>
      </c>
      <c r="G101">
        <v>39.825420932810587</v>
      </c>
      <c r="H101">
        <v>998136.67567582685</v>
      </c>
    </row>
    <row r="102" spans="1:8" x14ac:dyDescent="0.25">
      <c r="A102">
        <v>25</v>
      </c>
      <c r="B102">
        <v>49</v>
      </c>
      <c r="C102">
        <v>998136.67567582685</v>
      </c>
      <c r="D102">
        <v>2.0770984668209598E-3</v>
      </c>
      <c r="E102">
        <v>3.9944201285018461E-5</v>
      </c>
      <c r="F102">
        <v>2.0770984668209598E-3</v>
      </c>
      <c r="G102">
        <v>39.868976010596917</v>
      </c>
      <c r="H102">
        <v>998096.80669981625</v>
      </c>
    </row>
    <row r="103" spans="1:8" x14ac:dyDescent="0.25">
      <c r="A103">
        <v>25</v>
      </c>
      <c r="B103">
        <v>50</v>
      </c>
      <c r="C103">
        <v>998096.80669981625</v>
      </c>
      <c r="D103">
        <v>2.0794530992904211E-3</v>
      </c>
      <c r="E103">
        <v>3.9989482678661938E-5</v>
      </c>
      <c r="F103">
        <v>2.0794530992904211E-3</v>
      </c>
      <c r="G103">
        <v>39.912576916170273</v>
      </c>
      <c r="H103">
        <v>998056.89412290009</v>
      </c>
    </row>
    <row r="104" spans="1:8" x14ac:dyDescent="0.25">
      <c r="A104">
        <v>25</v>
      </c>
      <c r="B104">
        <v>51</v>
      </c>
      <c r="C104">
        <v>998056.89412290009</v>
      </c>
      <c r="D104">
        <v>2.0818104010093931E-3</v>
      </c>
      <c r="E104">
        <v>4.003481540402678E-5</v>
      </c>
      <c r="F104">
        <v>2.0818104010093931E-3</v>
      </c>
      <c r="G104">
        <v>39.956223693488347</v>
      </c>
      <c r="H104">
        <v>998016.93789920665</v>
      </c>
    </row>
    <row r="105" spans="1:8" x14ac:dyDescent="0.25">
      <c r="A105">
        <v>25</v>
      </c>
      <c r="B105">
        <v>52</v>
      </c>
      <c r="C105">
        <v>998016.93789920665</v>
      </c>
      <c r="D105">
        <v>2.08417037500378E-3</v>
      </c>
      <c r="E105">
        <v>4.0080199519303459E-5</v>
      </c>
      <c r="F105">
        <v>2.08417037500378E-3</v>
      </c>
      <c r="G105">
        <v>39.999916386919317</v>
      </c>
      <c r="H105">
        <v>997976.93798281974</v>
      </c>
    </row>
    <row r="106" spans="1:8" x14ac:dyDescent="0.25">
      <c r="A106">
        <v>30</v>
      </c>
      <c r="B106">
        <v>1</v>
      </c>
      <c r="C106">
        <v>1000000</v>
      </c>
      <c r="D106">
        <v>2.5793775955831942E-3</v>
      </c>
      <c r="E106">
        <v>4.9603415299676809E-5</v>
      </c>
      <c r="F106">
        <v>2.5793775955831942E-3</v>
      </c>
      <c r="G106">
        <v>49.602185070551918</v>
      </c>
      <c r="H106">
        <v>999950.39781492949</v>
      </c>
    </row>
    <row r="107" spans="1:8" x14ac:dyDescent="0.25">
      <c r="A107">
        <v>30</v>
      </c>
      <c r="B107">
        <v>2</v>
      </c>
      <c r="C107">
        <v>999950.39781492949</v>
      </c>
      <c r="D107">
        <v>2.5814384026892358E-3</v>
      </c>
      <c r="E107">
        <v>4.9643046205562243E-5</v>
      </c>
      <c r="F107">
        <v>2.5814384026892358E-3</v>
      </c>
      <c r="G107">
        <v>49.639351667458442</v>
      </c>
      <c r="H107">
        <v>999900.758463262</v>
      </c>
    </row>
    <row r="108" spans="1:8" x14ac:dyDescent="0.25">
      <c r="A108">
        <v>30</v>
      </c>
      <c r="B108">
        <v>3</v>
      </c>
      <c r="C108">
        <v>999900.758463262</v>
      </c>
      <c r="D108">
        <v>2.5835008562878018E-3</v>
      </c>
      <c r="E108">
        <v>4.9682708774765431E-5</v>
      </c>
      <c r="F108">
        <v>2.5835008562878018E-3</v>
      </c>
      <c r="G108">
        <v>49.676544143487803</v>
      </c>
      <c r="H108">
        <v>999851.08191911853</v>
      </c>
    </row>
    <row r="109" spans="1:8" x14ac:dyDescent="0.25">
      <c r="A109">
        <v>30</v>
      </c>
      <c r="B109">
        <v>4</v>
      </c>
      <c r="C109">
        <v>999851.08191911853</v>
      </c>
      <c r="D109">
        <v>2.5855649576943659E-3</v>
      </c>
      <c r="E109">
        <v>4.9722403032583967E-5</v>
      </c>
      <c r="F109">
        <v>2.5855649576943659E-3</v>
      </c>
      <c r="G109">
        <v>49.713762513525673</v>
      </c>
      <c r="H109">
        <v>999801.36815660505</v>
      </c>
    </row>
    <row r="110" spans="1:8" x14ac:dyDescent="0.25">
      <c r="A110">
        <v>30</v>
      </c>
      <c r="B110">
        <v>5</v>
      </c>
      <c r="C110">
        <v>999801.36815660505</v>
      </c>
      <c r="D110">
        <v>2.5876307082254532E-3</v>
      </c>
      <c r="E110">
        <v>4.9762129004335638E-5</v>
      </c>
      <c r="F110">
        <v>2.5876307082254532E-3</v>
      </c>
      <c r="G110">
        <v>49.751006792551749</v>
      </c>
      <c r="H110">
        <v>999751.61714981252</v>
      </c>
    </row>
    <row r="111" spans="1:8" x14ac:dyDescent="0.25">
      <c r="A111">
        <v>30</v>
      </c>
      <c r="B111">
        <v>6</v>
      </c>
      <c r="C111">
        <v>999751.61714981252</v>
      </c>
      <c r="D111">
        <v>2.5896981091986389E-3</v>
      </c>
      <c r="E111">
        <v>4.9801886715358447E-5</v>
      </c>
      <c r="F111">
        <v>2.5896981091986389E-3</v>
      </c>
      <c r="G111">
        <v>49.788276995417782</v>
      </c>
      <c r="H111">
        <v>999701.8288728171</v>
      </c>
    </row>
    <row r="112" spans="1:8" x14ac:dyDescent="0.25">
      <c r="A112">
        <v>30</v>
      </c>
      <c r="B112">
        <v>7</v>
      </c>
      <c r="C112">
        <v>999701.8288728171</v>
      </c>
      <c r="D112">
        <v>2.5917671619325542E-3</v>
      </c>
      <c r="E112">
        <v>4.9841676191010648E-5</v>
      </c>
      <c r="F112">
        <v>2.5917671619325542E-3</v>
      </c>
      <c r="G112">
        <v>49.825573136847517</v>
      </c>
      <c r="H112">
        <v>999652.00329968031</v>
      </c>
    </row>
    <row r="113" spans="1:8" x14ac:dyDescent="0.25">
      <c r="A113">
        <v>30</v>
      </c>
      <c r="B113">
        <v>8</v>
      </c>
      <c r="C113">
        <v>999652.00329968031</v>
      </c>
      <c r="D113">
        <v>2.5938378677468799E-3</v>
      </c>
      <c r="E113">
        <v>4.9881497456670758E-5</v>
      </c>
      <c r="F113">
        <v>2.5938378677468799E-3</v>
      </c>
      <c r="G113">
        <v>49.862895231769699</v>
      </c>
      <c r="H113">
        <v>999602.1404044485</v>
      </c>
    </row>
    <row r="114" spans="1:8" x14ac:dyDescent="0.25">
      <c r="A114">
        <v>30</v>
      </c>
      <c r="B114">
        <v>9</v>
      </c>
      <c r="C114">
        <v>999602.1404044485</v>
      </c>
      <c r="D114">
        <v>2.5959102279623542E-3</v>
      </c>
      <c r="E114">
        <v>4.9921350537737582E-5</v>
      </c>
      <c r="F114">
        <v>2.5959102279623542E-3</v>
      </c>
      <c r="G114">
        <v>49.900243295206977</v>
      </c>
      <c r="H114">
        <v>999552.24016115326</v>
      </c>
    </row>
    <row r="115" spans="1:8" x14ac:dyDescent="0.25">
      <c r="A115">
        <v>30</v>
      </c>
      <c r="B115">
        <v>10</v>
      </c>
      <c r="C115">
        <v>999552.24016115326</v>
      </c>
      <c r="D115">
        <v>2.59798424390077E-3</v>
      </c>
      <c r="E115">
        <v>4.9961235459630192E-5</v>
      </c>
      <c r="F115">
        <v>2.59798424390077E-3</v>
      </c>
      <c r="G115">
        <v>49.937617341943003</v>
      </c>
      <c r="H115">
        <v>999502.30254381127</v>
      </c>
    </row>
    <row r="116" spans="1:8" x14ac:dyDescent="0.25">
      <c r="A116">
        <v>30</v>
      </c>
      <c r="B116">
        <v>11</v>
      </c>
      <c r="C116">
        <v>999502.30254381127</v>
      </c>
      <c r="D116">
        <v>2.6000599168849751E-3</v>
      </c>
      <c r="E116">
        <v>5.0001152247787983E-5</v>
      </c>
      <c r="F116">
        <v>2.6000599168849751E-3</v>
      </c>
      <c r="G116">
        <v>49.975017386855278</v>
      </c>
      <c r="H116">
        <v>999452.32752642443</v>
      </c>
    </row>
    <row r="117" spans="1:8" x14ac:dyDescent="0.25">
      <c r="A117">
        <v>30</v>
      </c>
      <c r="B117">
        <v>12</v>
      </c>
      <c r="C117">
        <v>999452.32752642443</v>
      </c>
      <c r="D117">
        <v>2.6021372482388739E-3</v>
      </c>
      <c r="E117">
        <v>5.0041100927670658E-5</v>
      </c>
      <c r="F117">
        <v>2.6021372482388739E-3</v>
      </c>
      <c r="G117">
        <v>50.012443444804212</v>
      </c>
      <c r="H117">
        <v>999402.31508297962</v>
      </c>
    </row>
    <row r="118" spans="1:8" x14ac:dyDescent="0.25">
      <c r="A118">
        <v>30</v>
      </c>
      <c r="B118">
        <v>13</v>
      </c>
      <c r="C118">
        <v>999402.31508297962</v>
      </c>
      <c r="D118">
        <v>2.6042162392874318E-3</v>
      </c>
      <c r="E118">
        <v>5.0081081524758302E-5</v>
      </c>
      <c r="F118">
        <v>2.6042162392874318E-3</v>
      </c>
      <c r="G118">
        <v>50.049895530744053</v>
      </c>
      <c r="H118">
        <v>999352.26518744882</v>
      </c>
    </row>
    <row r="119" spans="1:8" x14ac:dyDescent="0.25">
      <c r="A119">
        <v>30</v>
      </c>
      <c r="B119">
        <v>14</v>
      </c>
      <c r="C119">
        <v>999352.26518744882</v>
      </c>
      <c r="D119">
        <v>2.6062968913566679E-3</v>
      </c>
      <c r="E119">
        <v>5.0121094064551311E-5</v>
      </c>
      <c r="F119">
        <v>2.6062968913566679E-3</v>
      </c>
      <c r="G119">
        <v>50.087373659500869</v>
      </c>
      <c r="H119">
        <v>999302.17781378934</v>
      </c>
    </row>
    <row r="120" spans="1:8" x14ac:dyDescent="0.25">
      <c r="A120">
        <v>30</v>
      </c>
      <c r="B120">
        <v>15</v>
      </c>
      <c r="C120">
        <v>999302.17781378934</v>
      </c>
      <c r="D120">
        <v>2.608379205773666E-3</v>
      </c>
      <c r="E120">
        <v>5.0161138572570502E-5</v>
      </c>
      <c r="F120">
        <v>2.608379205773666E-3</v>
      </c>
      <c r="G120">
        <v>50.124877846105512</v>
      </c>
      <c r="H120">
        <v>999252.05293594324</v>
      </c>
    </row>
    <row r="121" spans="1:8" x14ac:dyDescent="0.25">
      <c r="A121">
        <v>30</v>
      </c>
      <c r="B121">
        <v>16</v>
      </c>
      <c r="C121">
        <v>999252.05293594324</v>
      </c>
      <c r="D121">
        <v>2.6104631838665651E-3</v>
      </c>
      <c r="E121">
        <v>5.0201215074357022E-5</v>
      </c>
      <c r="F121">
        <v>2.6104631838665651E-3</v>
      </c>
      <c r="G121">
        <v>50.162408105460599</v>
      </c>
      <c r="H121">
        <v>999201.89052783779</v>
      </c>
    </row>
    <row r="122" spans="1:8" x14ac:dyDescent="0.25">
      <c r="A122">
        <v>30</v>
      </c>
      <c r="B122">
        <v>17</v>
      </c>
      <c r="C122">
        <v>999201.89052783779</v>
      </c>
      <c r="D122">
        <v>2.612548826964569E-3</v>
      </c>
      <c r="E122">
        <v>5.0241323595472482E-5</v>
      </c>
      <c r="F122">
        <v>2.612548826964569E-3</v>
      </c>
      <c r="G122">
        <v>50.199964452229651</v>
      </c>
      <c r="H122">
        <v>999151.69056338561</v>
      </c>
    </row>
    <row r="123" spans="1:8" x14ac:dyDescent="0.25">
      <c r="A123">
        <v>30</v>
      </c>
      <c r="B123">
        <v>18</v>
      </c>
      <c r="C123">
        <v>999151.69056338561</v>
      </c>
      <c r="D123">
        <v>2.6146361363979412E-3</v>
      </c>
      <c r="E123">
        <v>5.0281464161498857E-5</v>
      </c>
      <c r="F123">
        <v>2.6146361363979412E-3</v>
      </c>
      <c r="G123">
        <v>50.237546901613626</v>
      </c>
      <c r="H123">
        <v>999101.45301648404</v>
      </c>
    </row>
    <row r="124" spans="1:8" x14ac:dyDescent="0.25">
      <c r="A124">
        <v>30</v>
      </c>
      <c r="B124">
        <v>19</v>
      </c>
      <c r="C124">
        <v>999101.45301648404</v>
      </c>
      <c r="D124">
        <v>2.616725113498009E-3</v>
      </c>
      <c r="E124">
        <v>5.0321636798038652E-5</v>
      </c>
      <c r="F124">
        <v>2.616725113498009E-3</v>
      </c>
      <c r="G124">
        <v>50.275155468352438</v>
      </c>
      <c r="H124">
        <v>999051.17786101566</v>
      </c>
    </row>
    <row r="125" spans="1:8" x14ac:dyDescent="0.25">
      <c r="A125">
        <v>30</v>
      </c>
      <c r="B125">
        <v>20</v>
      </c>
      <c r="C125">
        <v>999051.17786101566</v>
      </c>
      <c r="D125">
        <v>2.6188157595971651E-3</v>
      </c>
      <c r="E125">
        <v>5.0361841530714709E-5</v>
      </c>
      <c r="F125">
        <v>2.6188157595971651E-3</v>
      </c>
      <c r="G125">
        <v>50.312790167390553</v>
      </c>
      <c r="H125">
        <v>999000.86507084826</v>
      </c>
    </row>
    <row r="126" spans="1:8" x14ac:dyDescent="0.25">
      <c r="A126">
        <v>30</v>
      </c>
      <c r="B126">
        <v>21</v>
      </c>
      <c r="C126">
        <v>999000.86507084826</v>
      </c>
      <c r="D126">
        <v>2.6209080760288619E-3</v>
      </c>
      <c r="E126">
        <v>5.0402078385170428E-5</v>
      </c>
      <c r="F126">
        <v>2.6209080760288619E-3</v>
      </c>
      <c r="G126">
        <v>50.350451013765984</v>
      </c>
      <c r="H126">
        <v>998950.51461983449</v>
      </c>
    </row>
    <row r="127" spans="1:8" x14ac:dyDescent="0.25">
      <c r="A127">
        <v>30</v>
      </c>
      <c r="B127">
        <v>22</v>
      </c>
      <c r="C127">
        <v>998950.51461983449</v>
      </c>
      <c r="D127">
        <v>2.6230020641276231E-3</v>
      </c>
      <c r="E127">
        <v>5.0442347387069681E-5</v>
      </c>
      <c r="F127">
        <v>2.6230020641276231E-3</v>
      </c>
      <c r="G127">
        <v>50.388138022166643</v>
      </c>
      <c r="H127">
        <v>998900.12648181233</v>
      </c>
    </row>
    <row r="128" spans="1:8" x14ac:dyDescent="0.25">
      <c r="A128">
        <v>30</v>
      </c>
      <c r="B128">
        <v>23</v>
      </c>
      <c r="C128">
        <v>998900.12648181233</v>
      </c>
      <c r="D128">
        <v>2.625097725229036E-3</v>
      </c>
      <c r="E128">
        <v>5.0482648562096839E-5</v>
      </c>
      <c r="F128">
        <v>2.625097725229036E-3</v>
      </c>
      <c r="G128">
        <v>50.425851207817622</v>
      </c>
      <c r="H128">
        <v>998849.70063060452</v>
      </c>
    </row>
    <row r="129" spans="1:8" x14ac:dyDescent="0.25">
      <c r="A129">
        <v>30</v>
      </c>
      <c r="B129">
        <v>24</v>
      </c>
      <c r="C129">
        <v>998849.70063060452</v>
      </c>
      <c r="D129">
        <v>2.6271950606697519E-3</v>
      </c>
      <c r="E129">
        <v>5.0522981935956769E-5</v>
      </c>
      <c r="F129">
        <v>2.6271950606697519E-3</v>
      </c>
      <c r="G129">
        <v>50.463590585372017</v>
      </c>
      <c r="H129">
        <v>998799.23704001913</v>
      </c>
    </row>
    <row r="130" spans="1:8" x14ac:dyDescent="0.25">
      <c r="A130">
        <v>30</v>
      </c>
      <c r="B130">
        <v>25</v>
      </c>
      <c r="C130">
        <v>998799.23704001913</v>
      </c>
      <c r="D130">
        <v>2.6292940717874951E-3</v>
      </c>
      <c r="E130">
        <v>5.0563347534374898E-5</v>
      </c>
      <c r="F130">
        <v>2.6292940717874951E-3</v>
      </c>
      <c r="G130">
        <v>50.501356169909158</v>
      </c>
      <c r="H130">
        <v>998748.7356838492</v>
      </c>
    </row>
    <row r="131" spans="1:8" x14ac:dyDescent="0.25">
      <c r="A131">
        <v>30</v>
      </c>
      <c r="B131">
        <v>26</v>
      </c>
      <c r="C131">
        <v>998748.7356838492</v>
      </c>
      <c r="D131">
        <v>2.6313947599210549E-3</v>
      </c>
      <c r="E131">
        <v>5.0603745383097221E-5</v>
      </c>
      <c r="F131">
        <v>2.6313947599210549E-3</v>
      </c>
      <c r="G131">
        <v>50.539147976269042</v>
      </c>
      <c r="H131">
        <v>998698.19653587288</v>
      </c>
    </row>
    <row r="132" spans="1:8" x14ac:dyDescent="0.25">
      <c r="A132">
        <v>30</v>
      </c>
      <c r="B132">
        <v>27</v>
      </c>
      <c r="C132">
        <v>998698.19653587288</v>
      </c>
      <c r="D132">
        <v>2.633497126410294E-3</v>
      </c>
      <c r="E132">
        <v>5.0644175507890263E-5</v>
      </c>
      <c r="F132">
        <v>2.633497126410294E-3</v>
      </c>
      <c r="G132">
        <v>50.576966019495991</v>
      </c>
      <c r="H132">
        <v>998647.61956985341</v>
      </c>
    </row>
    <row r="133" spans="1:8" x14ac:dyDescent="0.25">
      <c r="A133">
        <v>30</v>
      </c>
      <c r="B133">
        <v>28</v>
      </c>
      <c r="C133">
        <v>998647.61956985341</v>
      </c>
      <c r="D133">
        <v>2.6356011725961409E-3</v>
      </c>
      <c r="E133">
        <v>5.0684637934541182E-5</v>
      </c>
      <c r="F133">
        <v>2.6356011725961409E-3</v>
      </c>
      <c r="G133">
        <v>50.614810314505888</v>
      </c>
      <c r="H133">
        <v>998597.00475953892</v>
      </c>
    </row>
    <row r="134" spans="1:8" x14ac:dyDescent="0.25">
      <c r="A134">
        <v>30</v>
      </c>
      <c r="B134">
        <v>29</v>
      </c>
      <c r="C134">
        <v>998597.00475953892</v>
      </c>
      <c r="D134">
        <v>2.6377068998206001E-3</v>
      </c>
      <c r="E134">
        <v>5.0725132688857677E-5</v>
      </c>
      <c r="F134">
        <v>2.6377068998206001E-3</v>
      </c>
      <c r="G134">
        <v>50.652680876197088</v>
      </c>
      <c r="H134">
        <v>998546.35207866272</v>
      </c>
    </row>
    <row r="135" spans="1:8" x14ac:dyDescent="0.25">
      <c r="A135">
        <v>30</v>
      </c>
      <c r="B135">
        <v>30</v>
      </c>
      <c r="C135">
        <v>998546.35207866272</v>
      </c>
      <c r="D135">
        <v>2.639814309426745E-3</v>
      </c>
      <c r="E135">
        <v>5.0765659796668167E-5</v>
      </c>
      <c r="F135">
        <v>2.639814309426745E-3</v>
      </c>
      <c r="G135">
        <v>50.690577719561247</v>
      </c>
      <c r="H135">
        <v>998495.66150094313</v>
      </c>
    </row>
    <row r="136" spans="1:8" x14ac:dyDescent="0.25">
      <c r="A136">
        <v>30</v>
      </c>
      <c r="B136">
        <v>31</v>
      </c>
      <c r="C136">
        <v>998495.66150094313</v>
      </c>
      <c r="D136">
        <v>2.6419234027587218E-3</v>
      </c>
      <c r="E136">
        <v>5.0806219283821571E-5</v>
      </c>
      <c r="F136">
        <v>2.6419234027587218E-3</v>
      </c>
      <c r="G136">
        <v>50.728500859572407</v>
      </c>
      <c r="H136">
        <v>998444.93300008355</v>
      </c>
    </row>
    <row r="137" spans="1:8" x14ac:dyDescent="0.25">
      <c r="A137">
        <v>30</v>
      </c>
      <c r="B137">
        <v>32</v>
      </c>
      <c r="C137">
        <v>998444.93300008355</v>
      </c>
      <c r="D137">
        <v>2.644034181161754E-3</v>
      </c>
      <c r="E137">
        <v>5.0846811176187582E-5</v>
      </c>
      <c r="F137">
        <v>2.644034181161754E-3</v>
      </c>
      <c r="G137">
        <v>50.766450311076127</v>
      </c>
      <c r="H137">
        <v>998394.16654977249</v>
      </c>
    </row>
    <row r="138" spans="1:8" x14ac:dyDescent="0.25">
      <c r="A138">
        <v>30</v>
      </c>
      <c r="B138">
        <v>33</v>
      </c>
      <c r="C138">
        <v>998394.16654977249</v>
      </c>
      <c r="D138">
        <v>2.6461466459821378E-3</v>
      </c>
      <c r="E138">
        <v>5.0887435499656508E-5</v>
      </c>
      <c r="F138">
        <v>2.6461466459821378E-3</v>
      </c>
      <c r="G138">
        <v>50.80442608901123</v>
      </c>
      <c r="H138">
        <v>998343.36212368344</v>
      </c>
    </row>
    <row r="139" spans="1:8" x14ac:dyDescent="0.25">
      <c r="A139">
        <v>30</v>
      </c>
      <c r="B139">
        <v>34</v>
      </c>
      <c r="C139">
        <v>998343.36212368344</v>
      </c>
      <c r="D139">
        <v>2.6482607985672448E-3</v>
      </c>
      <c r="E139">
        <v>5.0928092280139331E-5</v>
      </c>
      <c r="F139">
        <v>2.6482607985672448E-3</v>
      </c>
      <c r="G139">
        <v>50.842428208520481</v>
      </c>
      <c r="H139">
        <v>998292.51969547488</v>
      </c>
    </row>
    <row r="140" spans="1:8" x14ac:dyDescent="0.25">
      <c r="A140">
        <v>30</v>
      </c>
      <c r="B140">
        <v>35</v>
      </c>
      <c r="C140">
        <v>998292.51969547488</v>
      </c>
      <c r="D140">
        <v>2.6503766402655241E-3</v>
      </c>
      <c r="E140">
        <v>5.0968781543567761E-5</v>
      </c>
      <c r="F140">
        <v>2.6503766402655241E-3</v>
      </c>
      <c r="G140">
        <v>50.880456684396449</v>
      </c>
      <c r="H140">
        <v>998241.63923879049</v>
      </c>
    </row>
    <row r="141" spans="1:8" x14ac:dyDescent="0.25">
      <c r="A141">
        <v>30</v>
      </c>
      <c r="B141">
        <v>36</v>
      </c>
      <c r="C141">
        <v>998241.63923879049</v>
      </c>
      <c r="D141">
        <v>2.652494172426498E-3</v>
      </c>
      <c r="E141">
        <v>5.1009503315894197E-5</v>
      </c>
      <c r="F141">
        <v>2.652494172426498E-3</v>
      </c>
      <c r="G141">
        <v>50.918511531746503</v>
      </c>
      <c r="H141">
        <v>998190.72072725871</v>
      </c>
    </row>
    <row r="142" spans="1:8" x14ac:dyDescent="0.25">
      <c r="A142">
        <v>30</v>
      </c>
      <c r="B142">
        <v>37</v>
      </c>
      <c r="C142">
        <v>998190.72072725871</v>
      </c>
      <c r="D142">
        <v>2.6546133964007752E-3</v>
      </c>
      <c r="E142">
        <v>5.1050257623091819E-5</v>
      </c>
      <c r="F142">
        <v>2.6546133964007752E-3</v>
      </c>
      <c r="G142">
        <v>50.956592765438529</v>
      </c>
      <c r="H142">
        <v>998139.76413449331</v>
      </c>
    </row>
    <row r="143" spans="1:8" x14ac:dyDescent="0.25">
      <c r="A143">
        <v>30</v>
      </c>
      <c r="B143">
        <v>38</v>
      </c>
      <c r="C143">
        <v>998139.76413449331</v>
      </c>
      <c r="D143">
        <v>2.656734313540036E-3</v>
      </c>
      <c r="E143">
        <v>5.1091044491154531E-5</v>
      </c>
      <c r="F143">
        <v>2.656734313540036E-3</v>
      </c>
      <c r="G143">
        <v>50.994700400433558</v>
      </c>
      <c r="H143">
        <v>998088.76943409292</v>
      </c>
    </row>
    <row r="144" spans="1:8" x14ac:dyDescent="0.25">
      <c r="A144">
        <v>30</v>
      </c>
      <c r="B144">
        <v>39</v>
      </c>
      <c r="C144">
        <v>998088.76943409292</v>
      </c>
      <c r="D144">
        <v>2.6588569251970429E-3</v>
      </c>
      <c r="E144">
        <v>5.1131863946096977E-5</v>
      </c>
      <c r="F144">
        <v>2.6588569251970429E-3</v>
      </c>
      <c r="G144">
        <v>51.032834451674752</v>
      </c>
      <c r="H144">
        <v>998037.73659964127</v>
      </c>
    </row>
    <row r="145" spans="1:8" x14ac:dyDescent="0.25">
      <c r="A145">
        <v>30</v>
      </c>
      <c r="B145">
        <v>40</v>
      </c>
      <c r="C145">
        <v>998037.73659964127</v>
      </c>
      <c r="D145">
        <v>2.660981232725641E-3</v>
      </c>
      <c r="E145">
        <v>5.1172716013954633E-5</v>
      </c>
      <c r="F145">
        <v>2.660981232725641E-3</v>
      </c>
      <c r="G145">
        <v>51.070994934309098</v>
      </c>
      <c r="H145">
        <v>997986.66560470697</v>
      </c>
    </row>
    <row r="146" spans="1:8" x14ac:dyDescent="0.25">
      <c r="A146">
        <v>30</v>
      </c>
      <c r="B146">
        <v>41</v>
      </c>
      <c r="C146">
        <v>997986.66560470697</v>
      </c>
      <c r="D146">
        <v>2.6631072374807552E-3</v>
      </c>
      <c r="E146">
        <v>5.1213600720783751E-5</v>
      </c>
      <c r="F146">
        <v>2.6631072374807552E-3</v>
      </c>
      <c r="G146">
        <v>51.10918186313328</v>
      </c>
      <c r="H146">
        <v>997935.55642284383</v>
      </c>
    </row>
    <row r="147" spans="1:8" x14ac:dyDescent="0.25">
      <c r="A147">
        <v>30</v>
      </c>
      <c r="B147">
        <v>42</v>
      </c>
      <c r="C147">
        <v>997935.55642284383</v>
      </c>
      <c r="D147">
        <v>2.6652349408183939E-3</v>
      </c>
      <c r="E147">
        <v>5.1254518092661411E-5</v>
      </c>
      <c r="F147">
        <v>2.6652349408183939E-3</v>
      </c>
      <c r="G147">
        <v>51.147395253147721</v>
      </c>
      <c r="H147">
        <v>997884.40902759065</v>
      </c>
    </row>
    <row r="148" spans="1:8" x14ac:dyDescent="0.25">
      <c r="A148">
        <v>30</v>
      </c>
      <c r="B148">
        <v>43</v>
      </c>
      <c r="C148">
        <v>997884.40902759065</v>
      </c>
      <c r="D148">
        <v>2.6673643440956471E-3</v>
      </c>
      <c r="E148">
        <v>5.1295468155685519E-5</v>
      </c>
      <c r="F148">
        <v>2.6673643440956471E-3</v>
      </c>
      <c r="G148">
        <v>51.185635119445742</v>
      </c>
      <c r="H148">
        <v>997833.22339247121</v>
      </c>
    </row>
    <row r="149" spans="1:8" x14ac:dyDescent="0.25">
      <c r="A149">
        <v>30</v>
      </c>
      <c r="B149">
        <v>44</v>
      </c>
      <c r="C149">
        <v>997833.22339247121</v>
      </c>
      <c r="D149">
        <v>2.6694954486706922E-3</v>
      </c>
      <c r="E149">
        <v>5.1336450935974838E-5</v>
      </c>
      <c r="F149">
        <v>2.6694954486706922E-3</v>
      </c>
      <c r="G149">
        <v>51.223901476991912</v>
      </c>
      <c r="H149">
        <v>997781.99949099426</v>
      </c>
    </row>
    <row r="150" spans="1:8" x14ac:dyDescent="0.25">
      <c r="A150">
        <v>30</v>
      </c>
      <c r="B150">
        <v>45</v>
      </c>
      <c r="C150">
        <v>997781.99949099426</v>
      </c>
      <c r="D150">
        <v>2.6716282559027878E-3</v>
      </c>
      <c r="E150">
        <v>5.1377466459668993E-5</v>
      </c>
      <c r="F150">
        <v>2.6716282559027878E-3</v>
      </c>
      <c r="G150">
        <v>51.262194340732847</v>
      </c>
      <c r="H150">
        <v>997730.73729665356</v>
      </c>
    </row>
    <row r="151" spans="1:8" x14ac:dyDescent="0.25">
      <c r="A151">
        <v>30</v>
      </c>
      <c r="B151">
        <v>46</v>
      </c>
      <c r="C151">
        <v>997730.73729665356</v>
      </c>
      <c r="D151">
        <v>2.6737627671522832E-3</v>
      </c>
      <c r="E151">
        <v>5.1418514752928523E-5</v>
      </c>
      <c r="F151">
        <v>2.6737627671522832E-3</v>
      </c>
      <c r="G151">
        <v>51.300513725707958</v>
      </c>
      <c r="H151">
        <v>997679.43678292783</v>
      </c>
    </row>
    <row r="152" spans="1:8" x14ac:dyDescent="0.25">
      <c r="A152">
        <v>30</v>
      </c>
      <c r="B152">
        <v>47</v>
      </c>
      <c r="C152">
        <v>997679.43678292783</v>
      </c>
      <c r="D152">
        <v>2.675898983780609E-3</v>
      </c>
      <c r="E152">
        <v>5.1459595841934789E-5</v>
      </c>
      <c r="F152">
        <v>2.675898983780609E-3</v>
      </c>
      <c r="G152">
        <v>51.338859646827864</v>
      </c>
      <c r="H152">
        <v>997628.09792328102</v>
      </c>
    </row>
    <row r="153" spans="1:8" x14ac:dyDescent="0.25">
      <c r="A153">
        <v>30</v>
      </c>
      <c r="B153">
        <v>48</v>
      </c>
      <c r="C153">
        <v>997628.09792328102</v>
      </c>
      <c r="D153">
        <v>2.678036907150288E-3</v>
      </c>
      <c r="E153">
        <v>5.1500709752890159E-5</v>
      </c>
      <c r="F153">
        <v>2.678036907150288E-3</v>
      </c>
      <c r="G153">
        <v>51.377232119095943</v>
      </c>
      <c r="H153">
        <v>997576.72069116193</v>
      </c>
    </row>
    <row r="154" spans="1:8" x14ac:dyDescent="0.25">
      <c r="A154">
        <v>30</v>
      </c>
      <c r="B154">
        <v>49</v>
      </c>
      <c r="C154">
        <v>997576.72069116193</v>
      </c>
      <c r="D154">
        <v>2.6801765386249309E-3</v>
      </c>
      <c r="E154">
        <v>5.15418565120179E-5</v>
      </c>
      <c r="F154">
        <v>2.6801765386249309E-3</v>
      </c>
      <c r="G154">
        <v>51.415631157608253</v>
      </c>
      <c r="H154">
        <v>997525.30506000435</v>
      </c>
    </row>
    <row r="155" spans="1:8" x14ac:dyDescent="0.25">
      <c r="A155">
        <v>30</v>
      </c>
      <c r="B155">
        <v>50</v>
      </c>
      <c r="C155">
        <v>997525.30506000435</v>
      </c>
      <c r="D155">
        <v>2.6823178795692361E-3</v>
      </c>
      <c r="E155">
        <v>5.1583036145562228E-5</v>
      </c>
      <c r="F155">
        <v>2.6823178795692361E-3</v>
      </c>
      <c r="G155">
        <v>51.454056777331971</v>
      </c>
      <c r="H155">
        <v>997473.85100322706</v>
      </c>
    </row>
    <row r="156" spans="1:8" x14ac:dyDescent="0.25">
      <c r="A156">
        <v>30</v>
      </c>
      <c r="B156">
        <v>51</v>
      </c>
      <c r="C156">
        <v>997473.85100322706</v>
      </c>
      <c r="D156">
        <v>2.6844609313489919E-3</v>
      </c>
      <c r="E156">
        <v>5.1624248679788322E-5</v>
      </c>
      <c r="F156">
        <v>2.6844609313489919E-3</v>
      </c>
      <c r="G156">
        <v>51.492508993216219</v>
      </c>
      <c r="H156">
        <v>997422.35849423381</v>
      </c>
    </row>
    <row r="157" spans="1:8" x14ac:dyDescent="0.25">
      <c r="A157">
        <v>30</v>
      </c>
      <c r="B157">
        <v>52</v>
      </c>
      <c r="C157">
        <v>997422.35849423381</v>
      </c>
      <c r="D157">
        <v>2.686605695331083E-3</v>
      </c>
      <c r="E157">
        <v>5.1665494140982358E-5</v>
      </c>
      <c r="F157">
        <v>2.686605695331083E-3</v>
      </c>
      <c r="G157">
        <v>51.530987820413401</v>
      </c>
      <c r="H157">
        <v>997370.82750641345</v>
      </c>
    </row>
    <row r="158" spans="1:8" x14ac:dyDescent="0.25">
      <c r="A158">
        <v>35</v>
      </c>
      <c r="B158">
        <v>1</v>
      </c>
      <c r="C158">
        <v>1000000</v>
      </c>
      <c r="D158">
        <v>3.0806520623935089E-3</v>
      </c>
      <c r="E158">
        <v>5.9243308892182871E-5</v>
      </c>
      <c r="F158">
        <v>3.0806520623935089E-3</v>
      </c>
      <c r="G158">
        <v>59.241554041911122</v>
      </c>
      <c r="H158">
        <v>999940.75844595814</v>
      </c>
    </row>
    <row r="159" spans="1:8" x14ac:dyDescent="0.25">
      <c r="A159">
        <v>35</v>
      </c>
      <c r="B159">
        <v>2</v>
      </c>
      <c r="C159">
        <v>999940.75844595814</v>
      </c>
      <c r="D159">
        <v>3.0825708762535131E-3</v>
      </c>
      <c r="E159">
        <v>5.9280209158721398E-5</v>
      </c>
      <c r="F159">
        <v>3.0825708762535131E-3</v>
      </c>
      <c r="G159">
        <v>59.27494037421102</v>
      </c>
      <c r="H159">
        <v>999881.48350558395</v>
      </c>
    </row>
    <row r="160" spans="1:8" x14ac:dyDescent="0.25">
      <c r="A160">
        <v>35</v>
      </c>
      <c r="B160">
        <v>3</v>
      </c>
      <c r="C160">
        <v>999881.48350558395</v>
      </c>
      <c r="D160">
        <v>3.0844908852652418E-3</v>
      </c>
      <c r="E160">
        <v>5.9317132408946967E-5</v>
      </c>
      <c r="F160">
        <v>3.0844908852652418E-3</v>
      </c>
      <c r="G160">
        <v>59.308343332505579</v>
      </c>
      <c r="H160">
        <v>999822.17516225146</v>
      </c>
    </row>
    <row r="161" spans="1:8" x14ac:dyDescent="0.25">
      <c r="A161">
        <v>35</v>
      </c>
      <c r="B161">
        <v>4</v>
      </c>
      <c r="C161">
        <v>999822.17516225146</v>
      </c>
      <c r="D161">
        <v>3.08641209017311E-3</v>
      </c>
      <c r="E161">
        <v>5.9354078657175182E-5</v>
      </c>
      <c r="F161">
        <v>3.08641209017311E-3</v>
      </c>
      <c r="G161">
        <v>59.341762922453803</v>
      </c>
      <c r="H161">
        <v>999762.83339932899</v>
      </c>
    </row>
    <row r="162" spans="1:8" x14ac:dyDescent="0.25">
      <c r="A162">
        <v>35</v>
      </c>
      <c r="B162">
        <v>5</v>
      </c>
      <c r="C162">
        <v>999762.83339932899</v>
      </c>
      <c r="D162">
        <v>3.0883344917219898E-3</v>
      </c>
      <c r="E162">
        <v>5.9391047917730582E-5</v>
      </c>
      <c r="F162">
        <v>3.0883344917219898E-3</v>
      </c>
      <c r="G162">
        <v>59.375199149592873</v>
      </c>
      <c r="H162">
        <v>999703.45820017939</v>
      </c>
    </row>
    <row r="163" spans="1:8" x14ac:dyDescent="0.25">
      <c r="A163">
        <v>35</v>
      </c>
      <c r="B163">
        <v>6</v>
      </c>
      <c r="C163">
        <v>999703.45820017939</v>
      </c>
      <c r="D163">
        <v>3.0902580906572229E-3</v>
      </c>
      <c r="E163">
        <v>5.9428040204946591E-5</v>
      </c>
      <c r="F163">
        <v>3.0902580906572229E-3</v>
      </c>
      <c r="G163">
        <v>59.408652019560151</v>
      </c>
      <c r="H163">
        <v>999644.04954815982</v>
      </c>
    </row>
    <row r="164" spans="1:8" x14ac:dyDescent="0.25">
      <c r="A164">
        <v>35</v>
      </c>
      <c r="B164">
        <v>7</v>
      </c>
      <c r="C164">
        <v>999644.04954815982</v>
      </c>
      <c r="D164">
        <v>3.0921828877246119E-3</v>
      </c>
      <c r="E164">
        <v>5.9465055533165618E-5</v>
      </c>
      <c r="F164">
        <v>3.0921828877246119E-3</v>
      </c>
      <c r="G164">
        <v>59.442121537649228</v>
      </c>
      <c r="H164">
        <v>999584.60742662218</v>
      </c>
    </row>
    <row r="165" spans="1:8" x14ac:dyDescent="0.25">
      <c r="A165">
        <v>35</v>
      </c>
      <c r="B165">
        <v>8</v>
      </c>
      <c r="C165">
        <v>999584.60742662218</v>
      </c>
      <c r="D165">
        <v>3.0941088836704258E-3</v>
      </c>
      <c r="E165">
        <v>5.9502093916738963E-5</v>
      </c>
      <c r="F165">
        <v>3.0941088836704258E-3</v>
      </c>
      <c r="G165">
        <v>59.475607709586832</v>
      </c>
      <c r="H165">
        <v>999525.13181891257</v>
      </c>
    </row>
    <row r="166" spans="1:8" x14ac:dyDescent="0.25">
      <c r="A166">
        <v>35</v>
      </c>
      <c r="B166">
        <v>9</v>
      </c>
      <c r="C166">
        <v>999525.13181891257</v>
      </c>
      <c r="D166">
        <v>3.0960360792413968E-3</v>
      </c>
      <c r="E166">
        <v>5.9539155370026862E-5</v>
      </c>
      <c r="F166">
        <v>3.0960360792413968E-3</v>
      </c>
      <c r="G166">
        <v>59.509110540866871</v>
      </c>
      <c r="H166">
        <v>999465.62270837172</v>
      </c>
    </row>
    <row r="167" spans="1:8" x14ac:dyDescent="0.25">
      <c r="A167">
        <v>35</v>
      </c>
      <c r="B167">
        <v>10</v>
      </c>
      <c r="C167">
        <v>999465.62270837172</v>
      </c>
      <c r="D167">
        <v>3.0979644751847231E-3</v>
      </c>
      <c r="E167">
        <v>5.9576239907398513E-5</v>
      </c>
      <c r="F167">
        <v>3.0979644751847231E-3</v>
      </c>
      <c r="G167">
        <v>59.542630036972398</v>
      </c>
      <c r="H167">
        <v>999406.08007833478</v>
      </c>
    </row>
    <row r="168" spans="1:8" x14ac:dyDescent="0.25">
      <c r="A168">
        <v>35</v>
      </c>
      <c r="B168">
        <v>11</v>
      </c>
      <c r="C168">
        <v>999406.08007833478</v>
      </c>
      <c r="D168">
        <v>3.0998940722480679E-3</v>
      </c>
      <c r="E168">
        <v>5.9613347543232081E-5</v>
      </c>
      <c r="F168">
        <v>3.0998940722480679E-3</v>
      </c>
      <c r="G168">
        <v>59.576166203486608</v>
      </c>
      <c r="H168">
        <v>999346.5039121313</v>
      </c>
    </row>
    <row r="169" spans="1:8" x14ac:dyDescent="0.25">
      <c r="A169">
        <v>35</v>
      </c>
      <c r="B169">
        <v>12</v>
      </c>
      <c r="C169">
        <v>999346.5039121313</v>
      </c>
      <c r="D169">
        <v>3.1018248711795621E-3</v>
      </c>
      <c r="E169">
        <v>5.9650478291914653E-5</v>
      </c>
      <c r="F169">
        <v>3.1018248711795621E-3</v>
      </c>
      <c r="G169">
        <v>59.609719045870818</v>
      </c>
      <c r="H169">
        <v>999286.89419308538</v>
      </c>
    </row>
    <row r="170" spans="1:8" x14ac:dyDescent="0.25">
      <c r="A170">
        <v>35</v>
      </c>
      <c r="B170">
        <v>13</v>
      </c>
      <c r="C170">
        <v>999286.89419308538</v>
      </c>
      <c r="D170">
        <v>3.1037568727277981E-3</v>
      </c>
      <c r="E170">
        <v>5.9687632167842277E-5</v>
      </c>
      <c r="F170">
        <v>3.1037568727277981E-3</v>
      </c>
      <c r="G170">
        <v>59.643288569686447</v>
      </c>
      <c r="H170">
        <v>999227.25090451573</v>
      </c>
    </row>
    <row r="171" spans="1:8" x14ac:dyDescent="0.25">
      <c r="A171">
        <v>35</v>
      </c>
      <c r="B171">
        <v>14</v>
      </c>
      <c r="C171">
        <v>999227.25090451573</v>
      </c>
      <c r="D171">
        <v>3.1056900776418399E-3</v>
      </c>
      <c r="E171">
        <v>5.9724809185419997E-5</v>
      </c>
      <c r="F171">
        <v>3.1056900776418399E-3</v>
      </c>
      <c r="G171">
        <v>59.676874780373112</v>
      </c>
      <c r="H171">
        <v>999167.57402973541</v>
      </c>
    </row>
    <row r="172" spans="1:8" x14ac:dyDescent="0.25">
      <c r="A172">
        <v>35</v>
      </c>
      <c r="B172">
        <v>15</v>
      </c>
      <c r="C172">
        <v>999167.57402973541</v>
      </c>
      <c r="D172">
        <v>3.107624486671214E-3</v>
      </c>
      <c r="E172">
        <v>5.9762009359061813E-5</v>
      </c>
      <c r="F172">
        <v>3.107624486671214E-3</v>
      </c>
      <c r="G172">
        <v>59.710477683581331</v>
      </c>
      <c r="H172">
        <v>999107.86355205183</v>
      </c>
    </row>
    <row r="173" spans="1:8" x14ac:dyDescent="0.25">
      <c r="A173">
        <v>35</v>
      </c>
      <c r="B173">
        <v>16</v>
      </c>
      <c r="C173">
        <v>999107.86355205183</v>
      </c>
      <c r="D173">
        <v>3.1095601005659171E-3</v>
      </c>
      <c r="E173">
        <v>5.9799232703190723E-5</v>
      </c>
      <c r="F173">
        <v>3.1095601005659171E-3</v>
      </c>
      <c r="G173">
        <v>59.744097284728859</v>
      </c>
      <c r="H173">
        <v>999048.11945476709</v>
      </c>
    </row>
    <row r="174" spans="1:8" x14ac:dyDescent="0.25">
      <c r="A174">
        <v>35</v>
      </c>
      <c r="B174">
        <v>17</v>
      </c>
      <c r="C174">
        <v>999048.11945476709</v>
      </c>
      <c r="D174">
        <v>3.1114969200764092E-3</v>
      </c>
      <c r="E174">
        <v>5.9836479232238631E-5</v>
      </c>
      <c r="F174">
        <v>3.1114969200764092E-3</v>
      </c>
      <c r="G174">
        <v>59.777733589333479</v>
      </c>
      <c r="H174">
        <v>998988.3417211778</v>
      </c>
    </row>
    <row r="175" spans="1:8" x14ac:dyDescent="0.25">
      <c r="A175">
        <v>35</v>
      </c>
      <c r="B175">
        <v>18</v>
      </c>
      <c r="C175">
        <v>998988.3417211778</v>
      </c>
      <c r="D175">
        <v>3.1134349459536188E-3</v>
      </c>
      <c r="E175">
        <v>5.9873748960646527E-5</v>
      </c>
      <c r="F175">
        <v>3.1134349459536188E-3</v>
      </c>
      <c r="G175">
        <v>59.811386602902019</v>
      </c>
      <c r="H175">
        <v>998928.53033457487</v>
      </c>
    </row>
    <row r="176" spans="1:8" x14ac:dyDescent="0.25">
      <c r="A176">
        <v>35</v>
      </c>
      <c r="B176">
        <v>19</v>
      </c>
      <c r="C176">
        <v>998928.53033457487</v>
      </c>
      <c r="D176">
        <v>3.1153741789489461E-3</v>
      </c>
      <c r="E176">
        <v>5.9911041902864353E-5</v>
      </c>
      <c r="F176">
        <v>3.1153741789489461E-3</v>
      </c>
      <c r="G176">
        <v>59.845056331041263</v>
      </c>
      <c r="H176">
        <v>998868.68527824385</v>
      </c>
    </row>
    <row r="177" spans="1:8" x14ac:dyDescent="0.25">
      <c r="A177">
        <v>35</v>
      </c>
      <c r="B177">
        <v>20</v>
      </c>
      <c r="C177">
        <v>998868.68527824385</v>
      </c>
      <c r="D177">
        <v>3.117314619814255E-3</v>
      </c>
      <c r="E177">
        <v>5.9948358073351049E-5</v>
      </c>
      <c r="F177">
        <v>3.117314619814255E-3</v>
      </c>
      <c r="G177">
        <v>59.878742779125183</v>
      </c>
      <c r="H177">
        <v>998808.80653546471</v>
      </c>
    </row>
    <row r="178" spans="1:8" x14ac:dyDescent="0.25">
      <c r="A178">
        <v>35</v>
      </c>
      <c r="B178">
        <v>21</v>
      </c>
      <c r="C178">
        <v>998808.80653546471</v>
      </c>
      <c r="D178">
        <v>3.119256269301878E-3</v>
      </c>
      <c r="E178">
        <v>5.9985697486574569E-5</v>
      </c>
      <c r="F178">
        <v>3.119256269301878E-3</v>
      </c>
      <c r="G178">
        <v>59.912445952849531</v>
      </c>
      <c r="H178">
        <v>998748.89408951183</v>
      </c>
    </row>
    <row r="179" spans="1:8" x14ac:dyDescent="0.25">
      <c r="A179">
        <v>35</v>
      </c>
      <c r="B179">
        <v>22</v>
      </c>
      <c r="C179">
        <v>998748.89408951183</v>
      </c>
      <c r="D179">
        <v>3.1211991281646181E-3</v>
      </c>
      <c r="E179">
        <v>6.0023060157011877E-5</v>
      </c>
      <c r="F179">
        <v>3.1211991281646181E-3</v>
      </c>
      <c r="G179">
        <v>59.946165857455448</v>
      </c>
      <c r="H179">
        <v>998688.94792365434</v>
      </c>
    </row>
    <row r="180" spans="1:8" x14ac:dyDescent="0.25">
      <c r="A180">
        <v>35</v>
      </c>
      <c r="B180">
        <v>23</v>
      </c>
      <c r="C180">
        <v>998688.94792365434</v>
      </c>
      <c r="D180">
        <v>3.1231431971557458E-3</v>
      </c>
      <c r="E180">
        <v>6.0060446099148958E-5</v>
      </c>
      <c r="F180">
        <v>3.1231431971557458E-3</v>
      </c>
      <c r="G180">
        <v>59.979902498616703</v>
      </c>
      <c r="H180">
        <v>998628.96802115568</v>
      </c>
    </row>
    <row r="181" spans="1:8" x14ac:dyDescent="0.25">
      <c r="A181">
        <v>35</v>
      </c>
      <c r="B181">
        <v>24</v>
      </c>
      <c r="C181">
        <v>998628.96802115568</v>
      </c>
      <c r="D181">
        <v>3.1250884770290021E-3</v>
      </c>
      <c r="E181">
        <v>6.0097855327480809E-5</v>
      </c>
      <c r="F181">
        <v>3.1250884770290021E-3</v>
      </c>
      <c r="G181">
        <v>60.013655881885043</v>
      </c>
      <c r="H181">
        <v>998568.95436527382</v>
      </c>
    </row>
    <row r="182" spans="1:8" x14ac:dyDescent="0.25">
      <c r="A182">
        <v>35</v>
      </c>
      <c r="B182">
        <v>25</v>
      </c>
      <c r="C182">
        <v>998568.95436527382</v>
      </c>
      <c r="D182">
        <v>3.127034968538596E-3</v>
      </c>
      <c r="E182">
        <v>6.0135287856511447E-5</v>
      </c>
      <c r="F182">
        <v>3.127034968538596E-3</v>
      </c>
      <c r="G182">
        <v>60.047426012579557</v>
      </c>
      <c r="H182">
        <v>998508.90693926124</v>
      </c>
    </row>
    <row r="183" spans="1:8" x14ac:dyDescent="0.25">
      <c r="A183">
        <v>35</v>
      </c>
      <c r="B183">
        <v>26</v>
      </c>
      <c r="C183">
        <v>998508.90693926124</v>
      </c>
      <c r="D183">
        <v>3.1289826724392061E-3</v>
      </c>
      <c r="E183">
        <v>6.0172743700753947E-5</v>
      </c>
      <c r="F183">
        <v>3.1289826724392061E-3</v>
      </c>
      <c r="G183">
        <v>60.081212896229992</v>
      </c>
      <c r="H183">
        <v>998448.82572636497</v>
      </c>
    </row>
    <row r="184" spans="1:8" x14ac:dyDescent="0.25">
      <c r="A184">
        <v>35</v>
      </c>
      <c r="B184">
        <v>27</v>
      </c>
      <c r="C184">
        <v>998448.82572636497</v>
      </c>
      <c r="D184">
        <v>3.130931589485983E-3</v>
      </c>
      <c r="E184">
        <v>6.0210222874730432E-5</v>
      </c>
      <c r="F184">
        <v>3.130931589485983E-3</v>
      </c>
      <c r="G184">
        <v>60.115016538465923</v>
      </c>
      <c r="H184">
        <v>998388.71070982656</v>
      </c>
    </row>
    <row r="185" spans="1:8" x14ac:dyDescent="0.25">
      <c r="A185">
        <v>35</v>
      </c>
      <c r="B185">
        <v>28</v>
      </c>
      <c r="C185">
        <v>998388.71070982656</v>
      </c>
      <c r="D185">
        <v>3.1328817204345459E-3</v>
      </c>
      <c r="E185">
        <v>6.0247725392972043E-5</v>
      </c>
      <c r="F185">
        <v>3.1328817204345459E-3</v>
      </c>
      <c r="G185">
        <v>60.14883694468412</v>
      </c>
      <c r="H185">
        <v>998328.56187288184</v>
      </c>
    </row>
    <row r="186" spans="1:8" x14ac:dyDescent="0.25">
      <c r="A186">
        <v>35</v>
      </c>
      <c r="B186">
        <v>29</v>
      </c>
      <c r="C186">
        <v>998328.56187288184</v>
      </c>
      <c r="D186">
        <v>3.1348330660409861E-3</v>
      </c>
      <c r="E186">
        <v>6.0285251270018962E-5</v>
      </c>
      <c r="F186">
        <v>3.1348330660409861E-3</v>
      </c>
      <c r="G186">
        <v>60.182674120492003</v>
      </c>
      <c r="H186">
        <v>998268.37919876131</v>
      </c>
    </row>
    <row r="187" spans="1:8" x14ac:dyDescent="0.25">
      <c r="A187">
        <v>35</v>
      </c>
      <c r="B187">
        <v>30</v>
      </c>
      <c r="C187">
        <v>998268.37919876131</v>
      </c>
      <c r="D187">
        <v>3.1367856270618638E-3</v>
      </c>
      <c r="E187">
        <v>6.0322800520420463E-5</v>
      </c>
      <c r="F187">
        <v>3.1367856270618638E-3</v>
      </c>
      <c r="G187">
        <v>60.216528071153363</v>
      </c>
      <c r="H187">
        <v>998208.1626706901</v>
      </c>
    </row>
    <row r="188" spans="1:8" x14ac:dyDescent="0.25">
      <c r="A188">
        <v>35</v>
      </c>
      <c r="B188">
        <v>31</v>
      </c>
      <c r="C188">
        <v>998208.1626706901</v>
      </c>
      <c r="D188">
        <v>3.1387394042542132E-3</v>
      </c>
      <c r="E188">
        <v>6.036037315873486E-5</v>
      </c>
      <c r="F188">
        <v>3.1387394042542132E-3</v>
      </c>
      <c r="G188">
        <v>60.250398802253443</v>
      </c>
      <c r="H188">
        <v>998147.91227188788</v>
      </c>
    </row>
    <row r="189" spans="1:8" x14ac:dyDescent="0.25">
      <c r="A189">
        <v>35</v>
      </c>
      <c r="B189">
        <v>32</v>
      </c>
      <c r="C189">
        <v>998147.91227188788</v>
      </c>
      <c r="D189">
        <v>3.140694398375536E-3</v>
      </c>
      <c r="E189">
        <v>6.039796919952955E-5</v>
      </c>
      <c r="F189">
        <v>3.140694398375536E-3</v>
      </c>
      <c r="G189">
        <v>60.284286319366352</v>
      </c>
      <c r="H189">
        <v>998087.62798556848</v>
      </c>
    </row>
    <row r="190" spans="1:8" x14ac:dyDescent="0.25">
      <c r="A190">
        <v>35</v>
      </c>
      <c r="B190">
        <v>33</v>
      </c>
      <c r="C190">
        <v>998087.62798556848</v>
      </c>
      <c r="D190">
        <v>3.14265061018381E-3</v>
      </c>
      <c r="E190">
        <v>6.0435588657380971E-5</v>
      </c>
      <c r="F190">
        <v>3.14265061018381E-3</v>
      </c>
      <c r="G190">
        <v>60.318190627833452</v>
      </c>
      <c r="H190">
        <v>998027.30979494064</v>
      </c>
    </row>
    <row r="191" spans="1:8" x14ac:dyDescent="0.25">
      <c r="A191">
        <v>35</v>
      </c>
      <c r="B191">
        <v>34</v>
      </c>
      <c r="C191">
        <v>998027.30979494064</v>
      </c>
      <c r="D191">
        <v>3.1446080404374842E-3</v>
      </c>
      <c r="E191">
        <v>6.0473231546874693E-5</v>
      </c>
      <c r="F191">
        <v>3.1446080404374842E-3</v>
      </c>
      <c r="G191">
        <v>60.352111733317372</v>
      </c>
      <c r="H191">
        <v>997966.95768320735</v>
      </c>
    </row>
    <row r="192" spans="1:8" x14ac:dyDescent="0.25">
      <c r="A192">
        <v>35</v>
      </c>
      <c r="B192">
        <v>35</v>
      </c>
      <c r="C192">
        <v>997966.95768320735</v>
      </c>
      <c r="D192">
        <v>3.1465666898954762E-3</v>
      </c>
      <c r="E192">
        <v>6.0510897882605311E-5</v>
      </c>
      <c r="F192">
        <v>3.1465666898954762E-3</v>
      </c>
      <c r="G192">
        <v>60.386049641026432</v>
      </c>
      <c r="H192">
        <v>997906.57163356629</v>
      </c>
    </row>
    <row r="193" spans="1:8" x14ac:dyDescent="0.25">
      <c r="A193">
        <v>35</v>
      </c>
      <c r="B193">
        <v>36</v>
      </c>
      <c r="C193">
        <v>997906.57163356629</v>
      </c>
      <c r="D193">
        <v>3.1485265593171811E-3</v>
      </c>
      <c r="E193">
        <v>6.0548587679176553E-5</v>
      </c>
      <c r="F193">
        <v>3.1485265593171811E-3</v>
      </c>
      <c r="G193">
        <v>60.42000435671175</v>
      </c>
      <c r="H193">
        <v>997846.15162920952</v>
      </c>
    </row>
    <row r="194" spans="1:8" x14ac:dyDescent="0.25">
      <c r="A194">
        <v>35</v>
      </c>
      <c r="B194">
        <v>37</v>
      </c>
      <c r="C194">
        <v>997846.15162920952</v>
      </c>
      <c r="D194">
        <v>3.1504876494624638E-3</v>
      </c>
      <c r="E194">
        <v>6.0586300951201228E-5</v>
      </c>
      <c r="F194">
        <v>3.1504876494624638E-3</v>
      </c>
      <c r="G194">
        <v>60.453975885670133</v>
      </c>
      <c r="H194">
        <v>997785.69765332388</v>
      </c>
    </row>
    <row r="195" spans="1:8" x14ac:dyDescent="0.25">
      <c r="A195">
        <v>35</v>
      </c>
      <c r="B195">
        <v>38</v>
      </c>
      <c r="C195">
        <v>997785.69765332388</v>
      </c>
      <c r="D195">
        <v>3.1524499610916662E-3</v>
      </c>
      <c r="E195">
        <v>6.0624037713301267E-5</v>
      </c>
      <c r="F195">
        <v>3.1524499610916662E-3</v>
      </c>
      <c r="G195">
        <v>60.487964233408761</v>
      </c>
      <c r="H195">
        <v>997725.20968909049</v>
      </c>
    </row>
    <row r="196" spans="1:8" x14ac:dyDescent="0.25">
      <c r="A196">
        <v>35</v>
      </c>
      <c r="B196">
        <v>39</v>
      </c>
      <c r="C196">
        <v>997725.20968909049</v>
      </c>
      <c r="D196">
        <v>3.1544134949655989E-3</v>
      </c>
      <c r="E196">
        <v>6.0661797980107672E-5</v>
      </c>
      <c r="F196">
        <v>3.1544134949655989E-3</v>
      </c>
      <c r="G196">
        <v>60.52196940542364</v>
      </c>
      <c r="H196">
        <v>997664.68771968503</v>
      </c>
    </row>
    <row r="197" spans="1:8" x14ac:dyDescent="0.25">
      <c r="A197">
        <v>35</v>
      </c>
      <c r="B197">
        <v>40</v>
      </c>
      <c r="C197">
        <v>997664.68771968503</v>
      </c>
      <c r="D197">
        <v>3.1563782518455501E-3</v>
      </c>
      <c r="E197">
        <v>6.0699581766260569E-5</v>
      </c>
      <c r="F197">
        <v>3.1563782518455501E-3</v>
      </c>
      <c r="G197">
        <v>60.555991407199571</v>
      </c>
      <c r="H197">
        <v>997604.13172827777</v>
      </c>
    </row>
    <row r="198" spans="1:8" x14ac:dyDescent="0.25">
      <c r="A198">
        <v>35</v>
      </c>
      <c r="B198">
        <v>41</v>
      </c>
      <c r="C198">
        <v>997604.13172827777</v>
      </c>
      <c r="D198">
        <v>3.1583442324932798E-3</v>
      </c>
      <c r="E198">
        <v>6.0737389086409228E-5</v>
      </c>
      <c r="F198">
        <v>3.1583442324932798E-3</v>
      </c>
      <c r="G198">
        <v>60.590030244210112</v>
      </c>
      <c r="H198">
        <v>997543.54169803357</v>
      </c>
    </row>
    <row r="199" spans="1:8" x14ac:dyDescent="0.25">
      <c r="A199">
        <v>35</v>
      </c>
      <c r="B199">
        <v>42</v>
      </c>
      <c r="C199">
        <v>997543.54169803357</v>
      </c>
      <c r="D199">
        <v>3.1603114376710251E-3</v>
      </c>
      <c r="E199">
        <v>6.0775219955212017E-5</v>
      </c>
      <c r="F199">
        <v>3.1603114376710251E-3</v>
      </c>
      <c r="G199">
        <v>60.624085921806852</v>
      </c>
      <c r="H199">
        <v>997482.91761211178</v>
      </c>
    </row>
    <row r="200" spans="1:8" x14ac:dyDescent="0.25">
      <c r="A200">
        <v>35</v>
      </c>
      <c r="B200">
        <v>43</v>
      </c>
      <c r="C200">
        <v>997482.91761211178</v>
      </c>
      <c r="D200">
        <v>3.1622798681414949E-3</v>
      </c>
      <c r="E200">
        <v>6.0813074387336442E-5</v>
      </c>
      <c r="F200">
        <v>3.1622798681414949E-3</v>
      </c>
      <c r="G200">
        <v>60.658158445551678</v>
      </c>
      <c r="H200">
        <v>997422.25945366628</v>
      </c>
    </row>
    <row r="201" spans="1:8" x14ac:dyDescent="0.25">
      <c r="A201">
        <v>35</v>
      </c>
      <c r="B201">
        <v>44</v>
      </c>
      <c r="C201">
        <v>997422.25945366628</v>
      </c>
      <c r="D201">
        <v>3.1642495246678752E-3</v>
      </c>
      <c r="E201">
        <v>6.0850952397459137E-5</v>
      </c>
      <c r="F201">
        <v>3.1642495246678752E-3</v>
      </c>
      <c r="G201">
        <v>60.692247820884447</v>
      </c>
      <c r="H201">
        <v>997361.56720584538</v>
      </c>
    </row>
    <row r="202" spans="1:8" x14ac:dyDescent="0.25">
      <c r="A202">
        <v>35</v>
      </c>
      <c r="B202">
        <v>45</v>
      </c>
      <c r="C202">
        <v>997361.56720584538</v>
      </c>
      <c r="D202">
        <v>3.1662204080138258E-3</v>
      </c>
      <c r="E202">
        <v>6.0888854000265887E-5</v>
      </c>
      <c r="F202">
        <v>3.1662204080138258E-3</v>
      </c>
      <c r="G202">
        <v>60.726354053233742</v>
      </c>
      <c r="H202">
        <v>997300.84085179213</v>
      </c>
    </row>
    <row r="203" spans="1:8" x14ac:dyDescent="0.25">
      <c r="A203">
        <v>35</v>
      </c>
      <c r="B203">
        <v>46</v>
      </c>
      <c r="C203">
        <v>997300.84085179213</v>
      </c>
      <c r="D203">
        <v>3.1681925189434861E-3</v>
      </c>
      <c r="E203">
        <v>6.0926779210451648E-5</v>
      </c>
      <c r="F203">
        <v>3.1681925189434861E-3</v>
      </c>
      <c r="G203">
        <v>60.760477148016903</v>
      </c>
      <c r="H203">
        <v>997240.08037464414</v>
      </c>
    </row>
    <row r="204" spans="1:8" x14ac:dyDescent="0.25">
      <c r="A204">
        <v>35</v>
      </c>
      <c r="B204">
        <v>47</v>
      </c>
      <c r="C204">
        <v>997240.08037464414</v>
      </c>
      <c r="D204">
        <v>3.1701658582214652E-3</v>
      </c>
      <c r="E204">
        <v>6.0964728042720479E-5</v>
      </c>
      <c r="F204">
        <v>3.1701658582214652E-3</v>
      </c>
      <c r="G204">
        <v>60.7946171107507</v>
      </c>
      <c r="H204">
        <v>997179.28575753339</v>
      </c>
    </row>
    <row r="205" spans="1:8" x14ac:dyDescent="0.25">
      <c r="A205">
        <v>35</v>
      </c>
      <c r="B205">
        <v>48</v>
      </c>
      <c r="C205">
        <v>997179.28575753339</v>
      </c>
      <c r="D205">
        <v>3.1721404266128531E-3</v>
      </c>
      <c r="E205">
        <v>6.1002700511785633E-5</v>
      </c>
      <c r="F205">
        <v>3.1721404266128531E-3</v>
      </c>
      <c r="G205">
        <v>60.828773946940593</v>
      </c>
      <c r="H205">
        <v>997118.45698358642</v>
      </c>
    </row>
    <row r="206" spans="1:8" x14ac:dyDescent="0.25">
      <c r="A206">
        <v>35</v>
      </c>
      <c r="B206">
        <v>49</v>
      </c>
      <c r="C206">
        <v>997118.45698358642</v>
      </c>
      <c r="D206">
        <v>3.1741162248832139E-3</v>
      </c>
      <c r="E206">
        <v>6.1040696632369491E-5</v>
      </c>
      <c r="F206">
        <v>3.174116224883213E-3</v>
      </c>
      <c r="G206">
        <v>60.862947661969997</v>
      </c>
      <c r="H206">
        <v>997057.59403592441</v>
      </c>
    </row>
    <row r="207" spans="1:8" x14ac:dyDescent="0.25">
      <c r="A207">
        <v>35</v>
      </c>
      <c r="B207">
        <v>50</v>
      </c>
      <c r="C207">
        <v>997057.59403592441</v>
      </c>
      <c r="D207">
        <v>3.1760932537985911E-3</v>
      </c>
      <c r="E207">
        <v>6.1078716419203679E-5</v>
      </c>
      <c r="F207">
        <v>3.1760932537985911E-3</v>
      </c>
      <c r="G207">
        <v>60.897138261211033</v>
      </c>
      <c r="H207">
        <v>996996.69689766318</v>
      </c>
    </row>
    <row r="208" spans="1:8" x14ac:dyDescent="0.25">
      <c r="A208">
        <v>35</v>
      </c>
      <c r="B208">
        <v>51</v>
      </c>
      <c r="C208">
        <v>996996.69689766318</v>
      </c>
      <c r="D208">
        <v>3.1780715141255032E-3</v>
      </c>
      <c r="E208">
        <v>6.11167598870289E-5</v>
      </c>
      <c r="F208">
        <v>3.1780715141255032E-3</v>
      </c>
      <c r="G208">
        <v>60.931345750245889</v>
      </c>
      <c r="H208">
        <v>996935.76555191295</v>
      </c>
    </row>
    <row r="209" spans="1:8" x14ac:dyDescent="0.25">
      <c r="A209">
        <v>35</v>
      </c>
      <c r="B209">
        <v>52</v>
      </c>
      <c r="C209">
        <v>996935.76555191295</v>
      </c>
      <c r="D209">
        <v>3.1800510066309468E-3</v>
      </c>
      <c r="E209">
        <v>6.1154827050595128E-5</v>
      </c>
      <c r="F209">
        <v>3.1800510066309468E-3</v>
      </c>
      <c r="G209">
        <v>60.965570134423992</v>
      </c>
      <c r="H209">
        <v>996874.79998177849</v>
      </c>
    </row>
    <row r="210" spans="1:8" x14ac:dyDescent="0.25">
      <c r="A210">
        <v>40</v>
      </c>
      <c r="B210">
        <v>1</v>
      </c>
      <c r="C210">
        <v>1000000</v>
      </c>
      <c r="D210">
        <v>3.7905215090050662E-3</v>
      </c>
      <c r="E210">
        <v>7.2894644403943587E-5</v>
      </c>
      <c r="F210">
        <v>3.7905215090050671E-3</v>
      </c>
      <c r="G210">
        <v>72.891987653811441</v>
      </c>
      <c r="H210">
        <v>999927.1080123462</v>
      </c>
    </row>
    <row r="211" spans="1:8" x14ac:dyDescent="0.25">
      <c r="A211">
        <v>40</v>
      </c>
      <c r="B211">
        <v>2</v>
      </c>
      <c r="C211">
        <v>999927.1080123462</v>
      </c>
      <c r="D211">
        <v>3.793883743127194E-3</v>
      </c>
      <c r="E211">
        <v>7.2959302752446042E-5</v>
      </c>
      <c r="F211">
        <v>3.793883743127194E-3</v>
      </c>
      <c r="G211">
        <v>72.951323332551439</v>
      </c>
      <c r="H211">
        <v>999854.1566890137</v>
      </c>
    </row>
    <row r="212" spans="1:8" x14ac:dyDescent="0.25">
      <c r="A212">
        <v>40</v>
      </c>
      <c r="B212">
        <v>3</v>
      </c>
      <c r="C212">
        <v>999854.1566890137</v>
      </c>
      <c r="D212">
        <v>3.7972489595878389E-3</v>
      </c>
      <c r="E212">
        <v>7.3024018453612293E-5</v>
      </c>
      <c r="F212">
        <v>3.7972489595878389E-3</v>
      </c>
      <c r="G212">
        <v>73.010702589047867</v>
      </c>
      <c r="H212">
        <v>999781.14598642464</v>
      </c>
    </row>
    <row r="213" spans="1:8" x14ac:dyDescent="0.25">
      <c r="A213">
        <v>40</v>
      </c>
      <c r="B213">
        <v>4</v>
      </c>
      <c r="C213">
        <v>999781.14598642464</v>
      </c>
      <c r="D213">
        <v>3.8006171610323659E-3</v>
      </c>
      <c r="E213">
        <v>7.3088791558314733E-5</v>
      </c>
      <c r="F213">
        <v>3.8006171610323659E-3</v>
      </c>
      <c r="G213">
        <v>73.070125446772806</v>
      </c>
      <c r="H213">
        <v>999708.07586097787</v>
      </c>
    </row>
    <row r="214" spans="1:8" x14ac:dyDescent="0.25">
      <c r="A214">
        <v>40</v>
      </c>
      <c r="B214">
        <v>5</v>
      </c>
      <c r="C214">
        <v>999708.07586097787</v>
      </c>
      <c r="D214">
        <v>3.8039883501084911E-3</v>
      </c>
      <c r="E214">
        <v>7.3153622117470978E-5</v>
      </c>
      <c r="F214">
        <v>3.8039883501084911E-3</v>
      </c>
      <c r="G214">
        <v>73.129591929372097</v>
      </c>
      <c r="H214">
        <v>999634.94626904849</v>
      </c>
    </row>
    <row r="215" spans="1:8" x14ac:dyDescent="0.25">
      <c r="A215">
        <v>40</v>
      </c>
      <c r="B215">
        <v>6</v>
      </c>
      <c r="C215">
        <v>999634.94626904849</v>
      </c>
      <c r="D215">
        <v>3.8073625294662728E-3</v>
      </c>
      <c r="E215">
        <v>7.3218510182043709E-5</v>
      </c>
      <c r="F215">
        <v>3.8073625294662728E-3</v>
      </c>
      <c r="G215">
        <v>73.18910206044319</v>
      </c>
      <c r="H215">
        <v>999561.7571669881</v>
      </c>
    </row>
    <row r="216" spans="1:8" x14ac:dyDescent="0.25">
      <c r="A216">
        <v>40</v>
      </c>
      <c r="B216">
        <v>7</v>
      </c>
      <c r="C216">
        <v>999561.7571669881</v>
      </c>
      <c r="D216">
        <v>3.8107397017581261E-3</v>
      </c>
      <c r="E216">
        <v>7.3283455803040896E-5</v>
      </c>
      <c r="F216">
        <v>3.8107397017581261E-3</v>
      </c>
      <c r="G216">
        <v>73.248655863645993</v>
      </c>
      <c r="H216">
        <v>999488.50851112441</v>
      </c>
    </row>
    <row r="217" spans="1:8" x14ac:dyDescent="0.25">
      <c r="A217">
        <v>40</v>
      </c>
      <c r="B217">
        <v>8</v>
      </c>
      <c r="C217">
        <v>999488.50851112441</v>
      </c>
      <c r="D217">
        <v>3.8141198696388149E-3</v>
      </c>
      <c r="E217">
        <v>7.3348459031515682E-5</v>
      </c>
      <c r="F217">
        <v>3.8141198696388149E-3</v>
      </c>
      <c r="G217">
        <v>73.308253362369967</v>
      </c>
      <c r="H217">
        <v>999415.20025776199</v>
      </c>
    </row>
    <row r="218" spans="1:8" x14ac:dyDescent="0.25">
      <c r="A218">
        <v>40</v>
      </c>
      <c r="B218">
        <v>9</v>
      </c>
      <c r="C218">
        <v>999415.20025776199</v>
      </c>
      <c r="D218">
        <v>3.8175030357654612E-3</v>
      </c>
      <c r="E218">
        <v>7.3413519918566556E-5</v>
      </c>
      <c r="F218">
        <v>3.8175030357654612E-3</v>
      </c>
      <c r="G218">
        <v>73.367894580288876</v>
      </c>
      <c r="H218">
        <v>999341.83236318175</v>
      </c>
    </row>
    <row r="219" spans="1:8" x14ac:dyDescent="0.25">
      <c r="A219">
        <v>40</v>
      </c>
      <c r="B219">
        <v>10</v>
      </c>
      <c r="C219">
        <v>999341.83236318175</v>
      </c>
      <c r="D219">
        <v>3.820889202797541E-3</v>
      </c>
      <c r="E219">
        <v>7.3478638515337314E-5</v>
      </c>
      <c r="F219">
        <v>3.8208892027975401E-3</v>
      </c>
      <c r="G219">
        <v>73.427579541138741</v>
      </c>
      <c r="H219">
        <v>999268.40478364064</v>
      </c>
    </row>
    <row r="220" spans="1:8" x14ac:dyDescent="0.25">
      <c r="A220">
        <v>40</v>
      </c>
      <c r="B220">
        <v>11</v>
      </c>
      <c r="C220">
        <v>999268.40478364064</v>
      </c>
      <c r="D220">
        <v>3.8242783733968902E-3</v>
      </c>
      <c r="E220">
        <v>7.354381487301711E-5</v>
      </c>
      <c r="F220">
        <v>3.8242783733968902E-3</v>
      </c>
      <c r="G220">
        <v>73.487308268162991</v>
      </c>
      <c r="H220">
        <v>999194.91747537244</v>
      </c>
    </row>
    <row r="221" spans="1:8" x14ac:dyDescent="0.25">
      <c r="A221">
        <v>40</v>
      </c>
      <c r="B221">
        <v>12</v>
      </c>
      <c r="C221">
        <v>999194.91747537244</v>
      </c>
      <c r="D221">
        <v>3.827670550227705E-3</v>
      </c>
      <c r="E221">
        <v>7.3609049042840474E-5</v>
      </c>
      <c r="F221">
        <v>3.827670550227705E-3</v>
      </c>
      <c r="G221">
        <v>73.54708078522188</v>
      </c>
      <c r="H221">
        <v>999121.37039458717</v>
      </c>
    </row>
    <row r="222" spans="1:8" x14ac:dyDescent="0.25">
      <c r="A222">
        <v>40</v>
      </c>
      <c r="B222">
        <v>13</v>
      </c>
      <c r="C222">
        <v>999121.37039458717</v>
      </c>
      <c r="D222">
        <v>3.831065735956546E-3</v>
      </c>
      <c r="E222">
        <v>7.3674341076087431E-5</v>
      </c>
      <c r="F222">
        <v>3.831065735956546E-3</v>
      </c>
      <c r="G222">
        <v>73.606897115683026</v>
      </c>
      <c r="H222">
        <v>999047.76349747146</v>
      </c>
    </row>
    <row r="223" spans="1:8" x14ac:dyDescent="0.25">
      <c r="A223">
        <v>40</v>
      </c>
      <c r="B223">
        <v>14</v>
      </c>
      <c r="C223">
        <v>999047.76349747146</v>
      </c>
      <c r="D223">
        <v>3.8344639332523411E-3</v>
      </c>
      <c r="E223">
        <v>7.3739691024083474E-5</v>
      </c>
      <c r="F223">
        <v>3.8344639332523411E-3</v>
      </c>
      <c r="G223">
        <v>73.666757283197796</v>
      </c>
      <c r="H223">
        <v>998974.09674018831</v>
      </c>
    </row>
    <row r="224" spans="1:8" x14ac:dyDescent="0.25">
      <c r="A224">
        <v>40</v>
      </c>
      <c r="B224">
        <v>15</v>
      </c>
      <c r="C224">
        <v>998974.09674018831</v>
      </c>
      <c r="D224">
        <v>3.8378651447863801E-3</v>
      </c>
      <c r="E224">
        <v>7.3805098938199609E-5</v>
      </c>
      <c r="F224">
        <v>3.8378651447863801E-3</v>
      </c>
      <c r="G224">
        <v>73.726661311368531</v>
      </c>
      <c r="H224">
        <v>998900.37007887696</v>
      </c>
    </row>
    <row r="225" spans="1:8" x14ac:dyDescent="0.25">
      <c r="A225">
        <v>40</v>
      </c>
      <c r="B225">
        <v>16</v>
      </c>
      <c r="C225">
        <v>998900.37007887696</v>
      </c>
      <c r="D225">
        <v>3.841269373232327E-3</v>
      </c>
      <c r="E225">
        <v>7.387056486985244E-5</v>
      </c>
      <c r="F225">
        <v>3.841269373232327E-3</v>
      </c>
      <c r="G225">
        <v>73.78660922352654</v>
      </c>
      <c r="H225">
        <v>998826.58346965339</v>
      </c>
    </row>
    <row r="226" spans="1:8" x14ac:dyDescent="0.25">
      <c r="A226">
        <v>40</v>
      </c>
      <c r="B226">
        <v>17</v>
      </c>
      <c r="C226">
        <v>998826.58346965339</v>
      </c>
      <c r="D226">
        <v>3.8446766212662151E-3</v>
      </c>
      <c r="E226">
        <v>7.3936088870504141E-5</v>
      </c>
      <c r="F226">
        <v>3.844676621266216E-3</v>
      </c>
      <c r="G226">
        <v>73.846601043508457</v>
      </c>
      <c r="H226">
        <v>998752.73686860991</v>
      </c>
    </row>
    <row r="227" spans="1:8" x14ac:dyDescent="0.25">
      <c r="A227">
        <v>40</v>
      </c>
      <c r="B227">
        <v>18</v>
      </c>
      <c r="C227">
        <v>998752.73686860991</v>
      </c>
      <c r="D227">
        <v>3.8480868915664532E-3</v>
      </c>
      <c r="E227">
        <v>7.4001670991662567E-5</v>
      </c>
      <c r="F227">
        <v>3.848086891566454E-3</v>
      </c>
      <c r="G227">
        <v>73.906636794658041</v>
      </c>
      <c r="H227">
        <v>998678.83023181523</v>
      </c>
    </row>
    <row r="228" spans="1:8" x14ac:dyDescent="0.25">
      <c r="A228">
        <v>40</v>
      </c>
      <c r="B228">
        <v>19</v>
      </c>
      <c r="C228">
        <v>998678.83023181523</v>
      </c>
      <c r="D228">
        <v>3.851500186813823E-3</v>
      </c>
      <c r="E228">
        <v>7.4067311284881207E-5</v>
      </c>
      <c r="F228">
        <v>3.851500186813823E-3</v>
      </c>
      <c r="G228">
        <v>73.966716500602288</v>
      </c>
      <c r="H228">
        <v>998604.86351531465</v>
      </c>
    </row>
    <row r="229" spans="1:8" x14ac:dyDescent="0.25">
      <c r="A229">
        <v>40</v>
      </c>
      <c r="B229">
        <v>20</v>
      </c>
      <c r="C229">
        <v>998604.86351531465</v>
      </c>
      <c r="D229">
        <v>3.8549165096914868E-3</v>
      </c>
      <c r="E229">
        <v>7.4133009801759356E-5</v>
      </c>
      <c r="F229">
        <v>3.854916509691486E-3</v>
      </c>
      <c r="G229">
        <v>74.026840184918782</v>
      </c>
      <c r="H229">
        <v>998530.83667512971</v>
      </c>
    </row>
    <row r="230" spans="1:8" x14ac:dyDescent="0.25">
      <c r="A230">
        <v>40</v>
      </c>
      <c r="B230">
        <v>21</v>
      </c>
      <c r="C230">
        <v>998530.83667512971</v>
      </c>
      <c r="D230">
        <v>3.8583358628849849E-3</v>
      </c>
      <c r="E230">
        <v>7.4198766593942022E-5</v>
      </c>
      <c r="F230">
        <v>3.8583358628849849E-3</v>
      </c>
      <c r="G230">
        <v>74.087007870913766</v>
      </c>
      <c r="H230">
        <v>998456.74966725882</v>
      </c>
    </row>
    <row r="231" spans="1:8" x14ac:dyDescent="0.25">
      <c r="A231">
        <v>40</v>
      </c>
      <c r="B231">
        <v>22</v>
      </c>
      <c r="C231">
        <v>998456.74966725882</v>
      </c>
      <c r="D231">
        <v>3.8617582490822421E-3</v>
      </c>
      <c r="E231">
        <v>7.4264581713120035E-5</v>
      </c>
      <c r="F231">
        <v>3.8617582490822421E-3</v>
      </c>
      <c r="G231">
        <v>74.147219582398264</v>
      </c>
      <c r="H231">
        <v>998382.60244767647</v>
      </c>
    </row>
    <row r="232" spans="1:8" x14ac:dyDescent="0.25">
      <c r="A232">
        <v>40</v>
      </c>
      <c r="B232">
        <v>23</v>
      </c>
      <c r="C232">
        <v>998382.60244767647</v>
      </c>
      <c r="D232">
        <v>3.8651836709735648E-3</v>
      </c>
      <c r="E232">
        <v>7.43304552110301E-5</v>
      </c>
      <c r="F232">
        <v>3.8651836709735648E-3</v>
      </c>
      <c r="G232">
        <v>74.20747534280099</v>
      </c>
      <c r="H232">
        <v>998308.39497233368</v>
      </c>
    </row>
    <row r="233" spans="1:8" x14ac:dyDescent="0.25">
      <c r="A233">
        <v>40</v>
      </c>
      <c r="B233">
        <v>24</v>
      </c>
      <c r="C233">
        <v>998308.39497233368</v>
      </c>
      <c r="D233">
        <v>3.868612131251648E-3</v>
      </c>
      <c r="E233">
        <v>7.4396387139454768E-5</v>
      </c>
      <c r="F233">
        <v>3.868612131251648E-3</v>
      </c>
      <c r="G233">
        <v>74.267775175500873</v>
      </c>
      <c r="H233">
        <v>998234.12719715817</v>
      </c>
    </row>
    <row r="234" spans="1:8" x14ac:dyDescent="0.25">
      <c r="A234">
        <v>40</v>
      </c>
      <c r="B234">
        <v>25</v>
      </c>
      <c r="C234">
        <v>998234.12719715817</v>
      </c>
      <c r="D234">
        <v>3.872043632611572E-3</v>
      </c>
      <c r="E234">
        <v>7.4462377550222537E-5</v>
      </c>
      <c r="F234">
        <v>3.872043632611572E-3</v>
      </c>
      <c r="G234">
        <v>74.328119104270385</v>
      </c>
      <c r="H234">
        <v>998159.79907805391</v>
      </c>
    </row>
    <row r="235" spans="1:8" x14ac:dyDescent="0.25">
      <c r="A235">
        <v>40</v>
      </c>
      <c r="B235">
        <v>26</v>
      </c>
      <c r="C235">
        <v>998159.79907805391</v>
      </c>
      <c r="D235">
        <v>3.8754781777508118E-3</v>
      </c>
      <c r="E235">
        <v>7.4528426495207913E-5</v>
      </c>
      <c r="F235">
        <v>3.8754781777508109E-3</v>
      </c>
      <c r="G235">
        <v>74.388507152388726</v>
      </c>
      <c r="H235">
        <v>998085.41057090147</v>
      </c>
    </row>
    <row r="236" spans="1:8" x14ac:dyDescent="0.25">
      <c r="A236">
        <v>40</v>
      </c>
      <c r="B236">
        <v>27</v>
      </c>
      <c r="C236">
        <v>998085.41057090147</v>
      </c>
      <c r="D236">
        <v>3.878915769369233E-3</v>
      </c>
      <c r="E236">
        <v>7.45945340263314E-5</v>
      </c>
      <c r="F236">
        <v>3.878915769369233E-3</v>
      </c>
      <c r="G236">
        <v>74.448939343417607</v>
      </c>
      <c r="H236">
        <v>998010.96163155802</v>
      </c>
    </row>
    <row r="237" spans="1:8" x14ac:dyDescent="0.25">
      <c r="A237">
        <v>40</v>
      </c>
      <c r="B237">
        <v>28</v>
      </c>
      <c r="C237">
        <v>998010.96163155802</v>
      </c>
      <c r="D237">
        <v>3.882356410169094E-3</v>
      </c>
      <c r="E237">
        <v>7.4660700195559513E-5</v>
      </c>
      <c r="F237">
        <v>3.8823564101690949E-3</v>
      </c>
      <c r="G237">
        <v>74.509415700979403</v>
      </c>
      <c r="H237">
        <v>997936.45221585699</v>
      </c>
    </row>
    <row r="238" spans="1:8" x14ac:dyDescent="0.25">
      <c r="A238">
        <v>40</v>
      </c>
      <c r="B238">
        <v>29</v>
      </c>
      <c r="C238">
        <v>997936.45221585699</v>
      </c>
      <c r="D238">
        <v>3.8858001028550548E-3</v>
      </c>
      <c r="E238">
        <v>7.4726925054904899E-5</v>
      </c>
      <c r="F238">
        <v>3.8858001028550548E-3</v>
      </c>
      <c r="G238">
        <v>74.569936248535541</v>
      </c>
      <c r="H238">
        <v>997861.8822796084</v>
      </c>
    </row>
    <row r="239" spans="1:8" x14ac:dyDescent="0.25">
      <c r="A239">
        <v>40</v>
      </c>
      <c r="B239">
        <v>30</v>
      </c>
      <c r="C239">
        <v>997861.8822796084</v>
      </c>
      <c r="D239">
        <v>3.8892468501341699E-3</v>
      </c>
      <c r="E239">
        <v>7.4793208656426339E-5</v>
      </c>
      <c r="F239">
        <v>3.8892468501341699E-3</v>
      </c>
      <c r="G239">
        <v>74.630501009497209</v>
      </c>
      <c r="H239">
        <v>997787.25177859887</v>
      </c>
    </row>
    <row r="240" spans="1:8" x14ac:dyDescent="0.25">
      <c r="A240">
        <v>40</v>
      </c>
      <c r="B240">
        <v>31</v>
      </c>
      <c r="C240">
        <v>997787.25177859887</v>
      </c>
      <c r="D240">
        <v>3.8926966547158971E-3</v>
      </c>
      <c r="E240">
        <v>7.4859551052228787E-5</v>
      </c>
      <c r="F240">
        <v>3.8926966547158971E-3</v>
      </c>
      <c r="G240">
        <v>74.691110007336093</v>
      </c>
      <c r="H240">
        <v>997712.56066859153</v>
      </c>
    </row>
    <row r="241" spans="1:8" x14ac:dyDescent="0.25">
      <c r="A241">
        <v>40</v>
      </c>
      <c r="B241">
        <v>32</v>
      </c>
      <c r="C241">
        <v>997712.56066859153</v>
      </c>
      <c r="D241">
        <v>3.8961495193120979E-3</v>
      </c>
      <c r="E241">
        <v>7.4925952294463424E-5</v>
      </c>
      <c r="F241">
        <v>3.8961495193120979E-3</v>
      </c>
      <c r="G241">
        <v>74.751763265695033</v>
      </c>
      <c r="H241">
        <v>997637.80890532583</v>
      </c>
    </row>
    <row r="242" spans="1:8" x14ac:dyDescent="0.25">
      <c r="A242">
        <v>40</v>
      </c>
      <c r="B242">
        <v>33</v>
      </c>
      <c r="C242">
        <v>997637.80890532583</v>
      </c>
      <c r="D242">
        <v>3.899605446637039E-3</v>
      </c>
      <c r="E242">
        <v>7.4992412435327674E-5</v>
      </c>
      <c r="F242">
        <v>3.899605446637039E-3</v>
      </c>
      <c r="G242">
        <v>74.812460807944817</v>
      </c>
      <c r="H242">
        <v>997562.99644451786</v>
      </c>
    </row>
    <row r="243" spans="1:8" x14ac:dyDescent="0.25">
      <c r="A243">
        <v>40</v>
      </c>
      <c r="B243">
        <v>34</v>
      </c>
      <c r="C243">
        <v>997562.99644451786</v>
      </c>
      <c r="D243">
        <v>3.9030644394073941E-3</v>
      </c>
      <c r="E243">
        <v>7.5058931527065268E-5</v>
      </c>
      <c r="F243">
        <v>3.9030644394073941E-3</v>
      </c>
      <c r="G243">
        <v>74.873202657516458</v>
      </c>
      <c r="H243">
        <v>997488.1232418603</v>
      </c>
    </row>
    <row r="244" spans="1:8" x14ac:dyDescent="0.25">
      <c r="A244">
        <v>40</v>
      </c>
      <c r="B244">
        <v>35</v>
      </c>
      <c r="C244">
        <v>997488.1232418603</v>
      </c>
      <c r="D244">
        <v>3.9065265003422464E-3</v>
      </c>
      <c r="E244">
        <v>7.512550962196626E-5</v>
      </c>
      <c r="F244">
        <v>3.9065265003422464E-3</v>
      </c>
      <c r="G244">
        <v>74.933988838011885</v>
      </c>
      <c r="H244">
        <v>997413.18925302231</v>
      </c>
    </row>
    <row r="245" spans="1:8" x14ac:dyDescent="0.25">
      <c r="A245">
        <v>40</v>
      </c>
      <c r="B245">
        <v>36</v>
      </c>
      <c r="C245">
        <v>997413.18925302231</v>
      </c>
      <c r="D245">
        <v>3.9099916321630908E-3</v>
      </c>
      <c r="E245">
        <v>7.5192146772367136E-5</v>
      </c>
      <c r="F245">
        <v>3.9099916321630908E-3</v>
      </c>
      <c r="G245">
        <v>74.994819372871504</v>
      </c>
      <c r="H245">
        <v>997338.19443364942</v>
      </c>
    </row>
    <row r="246" spans="1:8" x14ac:dyDescent="0.25">
      <c r="A246">
        <v>40</v>
      </c>
      <c r="B246">
        <v>37</v>
      </c>
      <c r="C246">
        <v>997338.19443364942</v>
      </c>
      <c r="D246">
        <v>3.9134598375938374E-3</v>
      </c>
      <c r="E246">
        <v>7.5258843030650717E-5</v>
      </c>
      <c r="F246">
        <v>3.9134598375938374E-3</v>
      </c>
      <c r="G246">
        <v>75.055694285484947</v>
      </c>
      <c r="H246">
        <v>997263.13873936399</v>
      </c>
    </row>
    <row r="247" spans="1:8" x14ac:dyDescent="0.25">
      <c r="A247">
        <v>40</v>
      </c>
      <c r="B247">
        <v>38</v>
      </c>
      <c r="C247">
        <v>997263.13873936399</v>
      </c>
      <c r="D247">
        <v>3.9169311193608131E-3</v>
      </c>
      <c r="E247">
        <v>7.5325598449246404E-5</v>
      </c>
      <c r="F247">
        <v>3.9169311193608131E-3</v>
      </c>
      <c r="G247">
        <v>75.11661359941246</v>
      </c>
      <c r="H247">
        <v>997188.02212576463</v>
      </c>
    </row>
    <row r="248" spans="1:8" x14ac:dyDescent="0.25">
      <c r="A248">
        <v>40</v>
      </c>
      <c r="B248">
        <v>39</v>
      </c>
      <c r="C248">
        <v>997188.02212576463</v>
      </c>
      <c r="D248">
        <v>3.9204054801927606E-3</v>
      </c>
      <c r="E248">
        <v>7.5392413080630031E-5</v>
      </c>
      <c r="F248">
        <v>3.9204054801927606E-3</v>
      </c>
      <c r="G248">
        <v>75.177577338052572</v>
      </c>
      <c r="H248">
        <v>997112.84454842657</v>
      </c>
    </row>
    <row r="249" spans="1:8" x14ac:dyDescent="0.25">
      <c r="A249">
        <v>40</v>
      </c>
      <c r="B249">
        <v>40</v>
      </c>
      <c r="C249">
        <v>997112.84454842657</v>
      </c>
      <c r="D249">
        <v>3.923882922820845E-3</v>
      </c>
      <c r="E249">
        <v>7.5459286977323941E-5</v>
      </c>
      <c r="F249">
        <v>3.923882922820845E-3</v>
      </c>
      <c r="G249">
        <v>75.238585524752821</v>
      </c>
      <c r="H249">
        <v>997037.60596290184</v>
      </c>
    </row>
    <row r="250" spans="1:8" x14ac:dyDescent="0.25">
      <c r="A250">
        <v>40</v>
      </c>
      <c r="B250">
        <v>41</v>
      </c>
      <c r="C250">
        <v>997037.60596290184</v>
      </c>
      <c r="D250">
        <v>3.927363449978653E-3</v>
      </c>
      <c r="E250">
        <v>7.5526220191897168E-5</v>
      </c>
      <c r="F250">
        <v>3.927363449978653E-3</v>
      </c>
      <c r="G250">
        <v>75.299638183141752</v>
      </c>
      <c r="H250">
        <v>996962.30632471875</v>
      </c>
    </row>
    <row r="251" spans="1:8" x14ac:dyDescent="0.25">
      <c r="A251">
        <v>40</v>
      </c>
      <c r="B251">
        <v>42</v>
      </c>
      <c r="C251">
        <v>996962.30632471875</v>
      </c>
      <c r="D251">
        <v>3.9308470644021957E-3</v>
      </c>
      <c r="E251">
        <v>7.5593212776965297E-5</v>
      </c>
      <c r="F251">
        <v>3.9308470644021957E-3</v>
      </c>
      <c r="G251">
        <v>75.360735336575317</v>
      </c>
      <c r="H251">
        <v>996886.9455893822</v>
      </c>
    </row>
    <row r="252" spans="1:8" x14ac:dyDescent="0.25">
      <c r="A252">
        <v>40</v>
      </c>
      <c r="B252">
        <v>43</v>
      </c>
      <c r="C252">
        <v>996886.9455893822</v>
      </c>
      <c r="D252">
        <v>3.934333768829912E-3</v>
      </c>
      <c r="E252">
        <v>7.5660264785190617E-5</v>
      </c>
      <c r="F252">
        <v>3.934333768829912E-3</v>
      </c>
      <c r="G252">
        <v>75.421877008579528</v>
      </c>
      <c r="H252">
        <v>996811.52371237357</v>
      </c>
    </row>
    <row r="253" spans="1:8" x14ac:dyDescent="0.25">
      <c r="A253">
        <v>40</v>
      </c>
      <c r="B253">
        <v>44</v>
      </c>
      <c r="C253">
        <v>996811.52371237357</v>
      </c>
      <c r="D253">
        <v>3.9378235660026692E-3</v>
      </c>
      <c r="E253">
        <v>7.5727376269282105E-5</v>
      </c>
      <c r="F253">
        <v>3.9378235660026692E-3</v>
      </c>
      <c r="G253">
        <v>75.483063222407722</v>
      </c>
      <c r="H253">
        <v>996736.0406491512</v>
      </c>
    </row>
    <row r="254" spans="1:8" x14ac:dyDescent="0.25">
      <c r="A254">
        <v>40</v>
      </c>
      <c r="B254">
        <v>45</v>
      </c>
      <c r="C254">
        <v>996736.0406491512</v>
      </c>
      <c r="D254">
        <v>3.941316458663767E-3</v>
      </c>
      <c r="E254">
        <v>7.5794547281995519E-5</v>
      </c>
      <c r="F254">
        <v>3.941316458663767E-3</v>
      </c>
      <c r="G254">
        <v>75.544294001593855</v>
      </c>
      <c r="H254">
        <v>996660.49635514955</v>
      </c>
    </row>
    <row r="255" spans="1:8" x14ac:dyDescent="0.25">
      <c r="A255">
        <v>40</v>
      </c>
      <c r="B255">
        <v>46</v>
      </c>
      <c r="C255">
        <v>996660.49635514955</v>
      </c>
      <c r="D255">
        <v>3.9448124495589367E-3</v>
      </c>
      <c r="E255">
        <v>7.5861777876133404E-5</v>
      </c>
      <c r="F255">
        <v>3.9448124495589367E-3</v>
      </c>
      <c r="G255">
        <v>75.605569369620312</v>
      </c>
      <c r="H255">
        <v>996584.89078577992</v>
      </c>
    </row>
    <row r="256" spans="1:8" x14ac:dyDescent="0.25">
      <c r="A256">
        <v>40</v>
      </c>
      <c r="B256">
        <v>47</v>
      </c>
      <c r="C256">
        <v>996584.89078577992</v>
      </c>
      <c r="D256">
        <v>3.9483115414363466E-3</v>
      </c>
      <c r="E256">
        <v>7.5929068104545127E-5</v>
      </c>
      <c r="F256">
        <v>3.9483115414363466E-3</v>
      </c>
      <c r="G256">
        <v>75.666889349807263</v>
      </c>
      <c r="H256">
        <v>996509.22389643011</v>
      </c>
    </row>
    <row r="257" spans="1:8" x14ac:dyDescent="0.25">
      <c r="A257">
        <v>40</v>
      </c>
      <c r="B257">
        <v>48</v>
      </c>
      <c r="C257">
        <v>996509.22389643011</v>
      </c>
      <c r="D257">
        <v>3.9518137370466002E-3</v>
      </c>
      <c r="E257">
        <v>7.5996418020126932E-5</v>
      </c>
      <c r="F257">
        <v>3.9518137370466002E-3</v>
      </c>
      <c r="G257">
        <v>75.728253965644484</v>
      </c>
      <c r="H257">
        <v>996433.49564246449</v>
      </c>
    </row>
    <row r="258" spans="1:8" x14ac:dyDescent="0.25">
      <c r="A258">
        <v>40</v>
      </c>
      <c r="B258">
        <v>49</v>
      </c>
      <c r="C258">
        <v>996433.49564246449</v>
      </c>
      <c r="D258">
        <v>3.9553190391427443E-3</v>
      </c>
      <c r="E258">
        <v>7.6063827675822011E-5</v>
      </c>
      <c r="F258">
        <v>3.9553190391427443E-3</v>
      </c>
      <c r="G258">
        <v>75.789663240459376</v>
      </c>
      <c r="H258">
        <v>996357.70597922406</v>
      </c>
    </row>
    <row r="259" spans="1:8" x14ac:dyDescent="0.25">
      <c r="A259">
        <v>40</v>
      </c>
      <c r="B259">
        <v>50</v>
      </c>
      <c r="C259">
        <v>996357.70597922406</v>
      </c>
      <c r="D259">
        <v>3.9588274504802649E-3</v>
      </c>
      <c r="E259">
        <v>7.6131297124620474E-5</v>
      </c>
      <c r="F259">
        <v>3.9588274504802649E-3</v>
      </c>
      <c r="G259">
        <v>75.851117197638118</v>
      </c>
      <c r="H259">
        <v>996281.8548620264</v>
      </c>
    </row>
    <row r="260" spans="1:8" x14ac:dyDescent="0.25">
      <c r="A260">
        <v>40</v>
      </c>
      <c r="B260">
        <v>51</v>
      </c>
      <c r="C260">
        <v>996281.8548620264</v>
      </c>
      <c r="D260">
        <v>3.9623389738170948E-3</v>
      </c>
      <c r="E260">
        <v>7.6198826419559513E-5</v>
      </c>
      <c r="F260">
        <v>3.9623389738170948E-3</v>
      </c>
      <c r="G260">
        <v>75.912615860625621</v>
      </c>
      <c r="H260">
        <v>996205.94224616583</v>
      </c>
    </row>
    <row r="261" spans="1:8" x14ac:dyDescent="0.25">
      <c r="A261">
        <v>40</v>
      </c>
      <c r="B261">
        <v>52</v>
      </c>
      <c r="C261">
        <v>996205.94224616583</v>
      </c>
      <c r="D261">
        <v>3.9658536119136093E-3</v>
      </c>
      <c r="E261">
        <v>7.6266415613723251E-5</v>
      </c>
      <c r="F261">
        <v>3.9658536119136093E-3</v>
      </c>
      <c r="G261">
        <v>75.974159252925404</v>
      </c>
      <c r="H261">
        <v>996129.96808691288</v>
      </c>
    </row>
    <row r="262" spans="1:8" x14ac:dyDescent="0.25">
      <c r="A262">
        <v>45</v>
      </c>
      <c r="B262">
        <v>1</v>
      </c>
      <c r="C262">
        <v>1000000</v>
      </c>
      <c r="D262">
        <v>4.7908754916060493E-3</v>
      </c>
      <c r="E262">
        <v>9.2132220992424018E-5</v>
      </c>
      <c r="F262">
        <v>4.7908754916060493E-3</v>
      </c>
      <c r="G262">
        <v>92.12797694968522</v>
      </c>
      <c r="H262">
        <v>999907.87202305032</v>
      </c>
    </row>
    <row r="263" spans="1:8" x14ac:dyDescent="0.25">
      <c r="A263">
        <v>45</v>
      </c>
      <c r="B263">
        <v>2</v>
      </c>
      <c r="C263">
        <v>999907.87202305032</v>
      </c>
      <c r="D263">
        <v>4.7963252388444439E-3</v>
      </c>
      <c r="E263">
        <v>9.2237023823931615E-5</v>
      </c>
      <c r="F263">
        <v>4.7963252388444439E-3</v>
      </c>
      <c r="G263">
        <v>92.224272901862122</v>
      </c>
      <c r="H263">
        <v>999815.64775014843</v>
      </c>
    </row>
    <row r="264" spans="1:8" x14ac:dyDescent="0.25">
      <c r="A264">
        <v>45</v>
      </c>
      <c r="B264">
        <v>3</v>
      </c>
      <c r="C264">
        <v>999815.64775014843</v>
      </c>
      <c r="D264">
        <v>4.8017811853140677E-3</v>
      </c>
      <c r="E264">
        <v>9.2341945871424373E-5</v>
      </c>
      <c r="F264">
        <v>4.8017811853140677E-3</v>
      </c>
      <c r="G264">
        <v>92.320659825554145</v>
      </c>
      <c r="H264">
        <v>999723.32709032285</v>
      </c>
    </row>
    <row r="265" spans="1:8" x14ac:dyDescent="0.25">
      <c r="A265">
        <v>45</v>
      </c>
      <c r="B265">
        <v>4</v>
      </c>
      <c r="C265">
        <v>999723.32709032285</v>
      </c>
      <c r="D265">
        <v>4.8072433380667084E-3</v>
      </c>
      <c r="E265">
        <v>9.2446987270513621E-5</v>
      </c>
      <c r="F265">
        <v>4.8072433380667084E-3</v>
      </c>
      <c r="G265">
        <v>92.417137784697729</v>
      </c>
      <c r="H265">
        <v>999630.9099525382</v>
      </c>
    </row>
    <row r="266" spans="1:8" x14ac:dyDescent="0.25">
      <c r="A266">
        <v>45</v>
      </c>
      <c r="B266">
        <v>5</v>
      </c>
      <c r="C266">
        <v>999630.9099525382</v>
      </c>
      <c r="D266">
        <v>4.8127117041621781E-3</v>
      </c>
      <c r="E266">
        <v>9.2552148156964959E-5</v>
      </c>
      <c r="F266">
        <v>4.8127117041621781E-3</v>
      </c>
      <c r="G266">
        <v>92.513706842955088</v>
      </c>
      <c r="H266">
        <v>999538.3962456953</v>
      </c>
    </row>
    <row r="267" spans="1:8" x14ac:dyDescent="0.25">
      <c r="A267">
        <v>45</v>
      </c>
      <c r="B267">
        <v>6</v>
      </c>
      <c r="C267">
        <v>999538.3962456953</v>
      </c>
      <c r="D267">
        <v>4.8181862906683188E-3</v>
      </c>
      <c r="E267">
        <v>9.2657428666698442E-5</v>
      </c>
      <c r="F267">
        <v>4.8181862906683188E-3</v>
      </c>
      <c r="G267">
        <v>92.61036706415797</v>
      </c>
      <c r="H267">
        <v>999445.78587863117</v>
      </c>
    </row>
    <row r="268" spans="1:8" x14ac:dyDescent="0.25">
      <c r="A268">
        <v>45</v>
      </c>
      <c r="B268">
        <v>7</v>
      </c>
      <c r="C268">
        <v>999445.78587863117</v>
      </c>
      <c r="D268">
        <v>4.8236671046610101E-3</v>
      </c>
      <c r="E268">
        <v>9.2762828935788653E-5</v>
      </c>
      <c r="F268">
        <v>4.8236671046610101E-3</v>
      </c>
      <c r="G268">
        <v>92.707118512196232</v>
      </c>
      <c r="H268">
        <v>999353.07876011892</v>
      </c>
    </row>
    <row r="269" spans="1:8" x14ac:dyDescent="0.25">
      <c r="A269">
        <v>45</v>
      </c>
      <c r="B269">
        <v>8</v>
      </c>
      <c r="C269">
        <v>999353.07876011892</v>
      </c>
      <c r="D269">
        <v>4.8291541532241838E-3</v>
      </c>
      <c r="E269">
        <v>9.2868349100465067E-5</v>
      </c>
      <c r="F269">
        <v>4.8291541532241838E-3</v>
      </c>
      <c r="G269">
        <v>92.80396125079551</v>
      </c>
      <c r="H269">
        <v>999260.27479886811</v>
      </c>
    </row>
    <row r="270" spans="1:8" x14ac:dyDescent="0.25">
      <c r="A270">
        <v>45</v>
      </c>
      <c r="B270">
        <v>9</v>
      </c>
      <c r="C270">
        <v>999260.27479886811</v>
      </c>
      <c r="D270">
        <v>4.8346474434498264E-3</v>
      </c>
      <c r="E270">
        <v>9.2973989297112051E-5</v>
      </c>
      <c r="F270">
        <v>4.8346474434498264E-3</v>
      </c>
      <c r="G270">
        <v>92.900895343738952</v>
      </c>
      <c r="H270">
        <v>999167.37390352436</v>
      </c>
    </row>
    <row r="271" spans="1:8" x14ac:dyDescent="0.25">
      <c r="A271">
        <v>45</v>
      </c>
      <c r="B271">
        <v>10</v>
      </c>
      <c r="C271">
        <v>999167.37390352436</v>
      </c>
      <c r="D271">
        <v>4.8401469824379956E-3</v>
      </c>
      <c r="E271">
        <v>9.3079749662269146E-5</v>
      </c>
      <c r="F271">
        <v>4.8401469824379956E-3</v>
      </c>
      <c r="G271">
        <v>92.997920854866692</v>
      </c>
      <c r="H271">
        <v>999074.37598266953</v>
      </c>
    </row>
    <row r="272" spans="1:8" x14ac:dyDescent="0.25">
      <c r="A272">
        <v>45</v>
      </c>
      <c r="B272">
        <v>11</v>
      </c>
      <c r="C272">
        <v>999074.37598266953</v>
      </c>
      <c r="D272">
        <v>4.8456527772968213E-3</v>
      </c>
      <c r="E272">
        <v>9.318563033263118E-5</v>
      </c>
      <c r="F272">
        <v>4.8456527772968213E-3</v>
      </c>
      <c r="G272">
        <v>93.095037847853746</v>
      </c>
      <c r="H272">
        <v>998981.28094482166</v>
      </c>
    </row>
    <row r="273" spans="1:8" x14ac:dyDescent="0.25">
      <c r="A273">
        <v>45</v>
      </c>
      <c r="B273">
        <v>12</v>
      </c>
      <c r="C273">
        <v>998981.28094482166</v>
      </c>
      <c r="D273">
        <v>4.8511648351425244E-3</v>
      </c>
      <c r="E273">
        <v>9.3291631445048523E-5</v>
      </c>
      <c r="F273">
        <v>4.8511648351425244E-3</v>
      </c>
      <c r="G273">
        <v>93.192246386431492</v>
      </c>
      <c r="H273">
        <v>998888.08869843523</v>
      </c>
    </row>
    <row r="274" spans="1:8" x14ac:dyDescent="0.25">
      <c r="A274">
        <v>45</v>
      </c>
      <c r="B274">
        <v>13</v>
      </c>
      <c r="C274">
        <v>998888.08869843523</v>
      </c>
      <c r="D274">
        <v>4.8566831630994147E-3</v>
      </c>
      <c r="E274">
        <v>9.339775313652721E-5</v>
      </c>
      <c r="F274">
        <v>4.8566831630994147E-3</v>
      </c>
      <c r="G274">
        <v>93.289546534387313</v>
      </c>
      <c r="H274">
        <v>998794.79915190081</v>
      </c>
    </row>
    <row r="275" spans="1:8" x14ac:dyDescent="0.25">
      <c r="A275">
        <v>45</v>
      </c>
      <c r="B275">
        <v>14</v>
      </c>
      <c r="C275">
        <v>998794.79915190081</v>
      </c>
      <c r="D275">
        <v>4.862207768299911E-3</v>
      </c>
      <c r="E275">
        <v>9.3503995544229061E-5</v>
      </c>
      <c r="F275">
        <v>4.862207768299911E-3</v>
      </c>
      <c r="G275">
        <v>93.386938355453353</v>
      </c>
      <c r="H275">
        <v>998701.41221354541</v>
      </c>
    </row>
    <row r="276" spans="1:8" x14ac:dyDescent="0.25">
      <c r="A276">
        <v>45</v>
      </c>
      <c r="B276">
        <v>15</v>
      </c>
      <c r="C276">
        <v>998701.41221354541</v>
      </c>
      <c r="D276">
        <v>4.8677386578845419E-3</v>
      </c>
      <c r="E276">
        <v>9.3610358805471954E-5</v>
      </c>
      <c r="F276">
        <v>4.8677386578845419E-3</v>
      </c>
      <c r="G276">
        <v>93.484421913417023</v>
      </c>
      <c r="H276">
        <v>998607.92779163201</v>
      </c>
    </row>
    <row r="277" spans="1:8" x14ac:dyDescent="0.25">
      <c r="A277">
        <v>45</v>
      </c>
      <c r="B277">
        <v>16</v>
      </c>
      <c r="C277">
        <v>998607.92779163201</v>
      </c>
      <c r="D277">
        <v>4.8732758390019606E-3</v>
      </c>
      <c r="E277">
        <v>9.3716843057730026E-5</v>
      </c>
      <c r="F277">
        <v>4.8732758390019606E-3</v>
      </c>
      <c r="G277">
        <v>93.58199727178804</v>
      </c>
      <c r="H277">
        <v>998514.34579436027</v>
      </c>
    </row>
    <row r="278" spans="1:8" x14ac:dyDescent="0.25">
      <c r="A278">
        <v>45</v>
      </c>
      <c r="B278">
        <v>17</v>
      </c>
      <c r="C278">
        <v>998514.34579436027</v>
      </c>
      <c r="D278">
        <v>4.8788193188089553E-3</v>
      </c>
      <c r="E278">
        <v>9.382344843863376E-5</v>
      </c>
      <c r="F278">
        <v>4.8788193188089553E-3</v>
      </c>
      <c r="G278">
        <v>93.679664494463324</v>
      </c>
      <c r="H278">
        <v>998420.6661298658</v>
      </c>
    </row>
    <row r="279" spans="1:8" x14ac:dyDescent="0.25">
      <c r="A279">
        <v>45</v>
      </c>
      <c r="B279">
        <v>18</v>
      </c>
      <c r="C279">
        <v>998420.6661298658</v>
      </c>
      <c r="D279">
        <v>4.8843691044704457E-3</v>
      </c>
      <c r="E279">
        <v>9.3930175085970113E-5</v>
      </c>
      <c r="F279">
        <v>4.8843691044704457E-3</v>
      </c>
      <c r="G279">
        <v>93.777423645061432</v>
      </c>
      <c r="H279">
        <v>998326.88870622078</v>
      </c>
    </row>
    <row r="280" spans="1:8" x14ac:dyDescent="0.25">
      <c r="A280">
        <v>45</v>
      </c>
      <c r="B280">
        <v>19</v>
      </c>
      <c r="C280">
        <v>998326.88870622078</v>
      </c>
      <c r="D280">
        <v>4.8899252031595099E-3</v>
      </c>
      <c r="E280">
        <v>9.4037023137682885E-5</v>
      </c>
      <c r="F280">
        <v>4.8899252031595099E-3</v>
      </c>
      <c r="G280">
        <v>93.875274787365598</v>
      </c>
      <c r="H280">
        <v>998233.01343143347</v>
      </c>
    </row>
    <row r="281" spans="1:8" x14ac:dyDescent="0.25">
      <c r="A281">
        <v>45</v>
      </c>
      <c r="B281">
        <v>20</v>
      </c>
      <c r="C281">
        <v>998233.01343143347</v>
      </c>
      <c r="D281">
        <v>4.8954876220573844E-3</v>
      </c>
      <c r="E281">
        <v>9.4143992731872777E-5</v>
      </c>
      <c r="F281">
        <v>4.8954876220573844E-3</v>
      </c>
      <c r="G281">
        <v>93.973217984769249</v>
      </c>
      <c r="H281">
        <v>998139.04021344869</v>
      </c>
    </row>
    <row r="282" spans="1:8" x14ac:dyDescent="0.25">
      <c r="A282">
        <v>45</v>
      </c>
      <c r="B282">
        <v>21</v>
      </c>
      <c r="C282">
        <v>998139.04021344869</v>
      </c>
      <c r="D282">
        <v>4.9010563683534727E-3</v>
      </c>
      <c r="E282">
        <v>9.4251084006797547E-5</v>
      </c>
      <c r="F282">
        <v>4.9010563683534727E-3</v>
      </c>
      <c r="G282">
        <v>94.071253301162301</v>
      </c>
      <c r="H282">
        <v>998044.96896014758</v>
      </c>
    </row>
    <row r="283" spans="1:8" x14ac:dyDescent="0.25">
      <c r="A283">
        <v>45</v>
      </c>
      <c r="B283">
        <v>22</v>
      </c>
      <c r="C283">
        <v>998044.96896014758</v>
      </c>
      <c r="D283">
        <v>4.906631449245356E-3</v>
      </c>
      <c r="E283">
        <v>9.4358297100872231E-5</v>
      </c>
      <c r="F283">
        <v>4.906631449245356E-3</v>
      </c>
      <c r="G283">
        <v>94.169380800044138</v>
      </c>
      <c r="H283">
        <v>997950.79957934748</v>
      </c>
    </row>
    <row r="284" spans="1:8" x14ac:dyDescent="0.25">
      <c r="A284">
        <v>45</v>
      </c>
      <c r="B284">
        <v>23</v>
      </c>
      <c r="C284">
        <v>997950.79957934748</v>
      </c>
      <c r="D284">
        <v>4.9122128719388067E-3</v>
      </c>
      <c r="E284">
        <v>9.4465632152669361E-5</v>
      </c>
      <c r="F284">
        <v>4.9122128719388067E-3</v>
      </c>
      <c r="G284">
        <v>94.2676005450774</v>
      </c>
      <c r="H284">
        <v>997856.53197880241</v>
      </c>
    </row>
    <row r="285" spans="1:8" x14ac:dyDescent="0.25">
      <c r="A285">
        <v>45</v>
      </c>
      <c r="B285">
        <v>24</v>
      </c>
      <c r="C285">
        <v>997856.53197880241</v>
      </c>
      <c r="D285">
        <v>4.9178006436477878E-3</v>
      </c>
      <c r="E285">
        <v>9.4573089300918999E-5</v>
      </c>
      <c r="F285">
        <v>4.9178006436477878E-3</v>
      </c>
      <c r="G285">
        <v>94.365912599976824</v>
      </c>
      <c r="H285">
        <v>997762.16606620245</v>
      </c>
    </row>
    <row r="286" spans="1:8" x14ac:dyDescent="0.25">
      <c r="A286">
        <v>45</v>
      </c>
      <c r="B286">
        <v>25</v>
      </c>
      <c r="C286">
        <v>997762.16606620245</v>
      </c>
      <c r="D286">
        <v>4.923394771594476E-3</v>
      </c>
      <c r="E286">
        <v>9.4680668684509153E-5</v>
      </c>
      <c r="F286">
        <v>4.923394771594476E-3</v>
      </c>
      <c r="G286">
        <v>94.464317028287198</v>
      </c>
      <c r="H286">
        <v>997667.70174917416</v>
      </c>
    </row>
    <row r="287" spans="1:8" x14ac:dyDescent="0.25">
      <c r="A287">
        <v>45</v>
      </c>
      <c r="B287">
        <v>26</v>
      </c>
      <c r="C287">
        <v>997667.70174917416</v>
      </c>
      <c r="D287">
        <v>4.9289952630092553E-3</v>
      </c>
      <c r="E287">
        <v>9.4788370442485675E-5</v>
      </c>
      <c r="F287">
        <v>4.9289952630092553E-3</v>
      </c>
      <c r="G287">
        <v>94.56281389349391</v>
      </c>
      <c r="H287">
        <v>997573.13893528061</v>
      </c>
    </row>
    <row r="288" spans="1:8" x14ac:dyDescent="0.25">
      <c r="A288">
        <v>45</v>
      </c>
      <c r="B288">
        <v>27</v>
      </c>
      <c r="C288">
        <v>997573.13893528061</v>
      </c>
      <c r="D288">
        <v>4.9346021251307406E-3</v>
      </c>
      <c r="E288">
        <v>9.4896194714052723E-5</v>
      </c>
      <c r="F288">
        <v>4.9346021251307406E-3</v>
      </c>
      <c r="G288">
        <v>94.661403259354913</v>
      </c>
      <c r="H288">
        <v>997478.47753202124</v>
      </c>
    </row>
    <row r="289" spans="1:8" x14ac:dyDescent="0.25">
      <c r="A289">
        <v>45</v>
      </c>
      <c r="B289">
        <v>28</v>
      </c>
      <c r="C289">
        <v>997478.47753202124</v>
      </c>
      <c r="D289">
        <v>4.9402153652057801E-3</v>
      </c>
      <c r="E289">
        <v>9.5004141638572697E-5</v>
      </c>
      <c r="F289">
        <v>4.9402153652057801E-3</v>
      </c>
      <c r="G289">
        <v>94.760085189235681</v>
      </c>
      <c r="H289">
        <v>997383.71744683199</v>
      </c>
    </row>
    <row r="290" spans="1:8" x14ac:dyDescent="0.25">
      <c r="A290">
        <v>45</v>
      </c>
      <c r="B290">
        <v>29</v>
      </c>
      <c r="C290">
        <v>997383.71744683199</v>
      </c>
      <c r="D290">
        <v>4.9458349904894627E-3</v>
      </c>
      <c r="E290">
        <v>9.5112211355566587E-5</v>
      </c>
      <c r="F290">
        <v>4.9458349904894627E-3</v>
      </c>
      <c r="G290">
        <v>94.858859746884235</v>
      </c>
      <c r="H290">
        <v>997288.85858708515</v>
      </c>
    </row>
    <row r="291" spans="1:8" x14ac:dyDescent="0.25">
      <c r="A291">
        <v>45</v>
      </c>
      <c r="B291">
        <v>30</v>
      </c>
      <c r="C291">
        <v>997288.85858708515</v>
      </c>
      <c r="D291">
        <v>4.951461008245131E-3</v>
      </c>
      <c r="E291">
        <v>9.5220404004714055E-5</v>
      </c>
      <c r="F291">
        <v>4.951461008245131E-3</v>
      </c>
      <c r="G291">
        <v>94.957726995655463</v>
      </c>
      <c r="H291">
        <v>997193.90086008946</v>
      </c>
    </row>
    <row r="292" spans="1:8" x14ac:dyDescent="0.25">
      <c r="A292">
        <v>45</v>
      </c>
      <c r="B292">
        <v>31</v>
      </c>
      <c r="C292">
        <v>997193.90086008946</v>
      </c>
      <c r="D292">
        <v>4.9570934257443912E-3</v>
      </c>
      <c r="E292">
        <v>9.5328719725853683E-5</v>
      </c>
      <c r="F292">
        <v>4.9570934257443912E-3</v>
      </c>
      <c r="G292">
        <v>95.056686999286029</v>
      </c>
      <c r="H292">
        <v>997098.84417309018</v>
      </c>
    </row>
    <row r="293" spans="1:8" x14ac:dyDescent="0.25">
      <c r="A293">
        <v>45</v>
      </c>
      <c r="B293">
        <v>32</v>
      </c>
      <c r="C293">
        <v>997098.84417309018</v>
      </c>
      <c r="D293">
        <v>4.9627322502671196E-3</v>
      </c>
      <c r="E293">
        <v>9.5437158658983088E-5</v>
      </c>
      <c r="F293">
        <v>4.9627322502671196E-3</v>
      </c>
      <c r="G293">
        <v>95.155739821008098</v>
      </c>
      <c r="H293">
        <v>997003.68843326916</v>
      </c>
    </row>
    <row r="294" spans="1:8" x14ac:dyDescent="0.25">
      <c r="A294">
        <v>45</v>
      </c>
      <c r="B294">
        <v>33</v>
      </c>
      <c r="C294">
        <v>997003.68843326916</v>
      </c>
      <c r="D294">
        <v>4.9683774891014776E-3</v>
      </c>
      <c r="E294">
        <v>9.5545720944259187E-5</v>
      </c>
      <c r="F294">
        <v>4.9683774891014776E-3</v>
      </c>
      <c r="G294">
        <v>95.254885524545543</v>
      </c>
      <c r="H294">
        <v>996908.43354774464</v>
      </c>
    </row>
    <row r="295" spans="1:8" x14ac:dyDescent="0.25">
      <c r="A295">
        <v>45</v>
      </c>
      <c r="B295">
        <v>34</v>
      </c>
      <c r="C295">
        <v>996908.43354774464</v>
      </c>
      <c r="D295">
        <v>4.9740291495439098E-3</v>
      </c>
      <c r="E295">
        <v>9.565440672199826E-5</v>
      </c>
      <c r="F295">
        <v>4.9740291495439098E-3</v>
      </c>
      <c r="G295">
        <v>95.354124173338491</v>
      </c>
      <c r="H295">
        <v>996813.07942357135</v>
      </c>
    </row>
    <row r="296" spans="1:8" x14ac:dyDescent="0.25">
      <c r="A296">
        <v>45</v>
      </c>
      <c r="B296">
        <v>35</v>
      </c>
      <c r="C296">
        <v>996813.07942357135</v>
      </c>
      <c r="D296">
        <v>4.9796872388991669E-3</v>
      </c>
      <c r="E296">
        <v>9.5763216132676288E-5</v>
      </c>
      <c r="F296">
        <v>4.9796872388991669E-3</v>
      </c>
      <c r="G296">
        <v>95.453455830764412</v>
      </c>
      <c r="H296">
        <v>996717.62596774055</v>
      </c>
    </row>
    <row r="297" spans="1:8" x14ac:dyDescent="0.25">
      <c r="A297">
        <v>45</v>
      </c>
      <c r="B297">
        <v>36</v>
      </c>
      <c r="C297">
        <v>996717.62596774055</v>
      </c>
      <c r="D297">
        <v>4.985351764480307E-3</v>
      </c>
      <c r="E297">
        <v>9.5872149316928985E-5</v>
      </c>
      <c r="F297">
        <v>4.985351764480307E-3</v>
      </c>
      <c r="G297">
        <v>95.552880560359228</v>
      </c>
      <c r="H297">
        <v>996622.07308718015</v>
      </c>
    </row>
    <row r="298" spans="1:8" x14ac:dyDescent="0.25">
      <c r="A298">
        <v>45</v>
      </c>
      <c r="B298">
        <v>37</v>
      </c>
      <c r="C298">
        <v>996622.07308718015</v>
      </c>
      <c r="D298">
        <v>4.9910227336087054E-3</v>
      </c>
      <c r="E298">
        <v>9.5981206415552024E-5</v>
      </c>
      <c r="F298">
        <v>4.9910227336087054E-3</v>
      </c>
      <c r="G298">
        <v>95.652398425484762</v>
      </c>
      <c r="H298">
        <v>996526.42068875465</v>
      </c>
    </row>
    <row r="299" spans="1:8" x14ac:dyDescent="0.25">
      <c r="A299">
        <v>45</v>
      </c>
      <c r="B299">
        <v>38</v>
      </c>
      <c r="C299">
        <v>996526.42068875465</v>
      </c>
      <c r="D299">
        <v>4.9967001536140683E-3</v>
      </c>
      <c r="E299">
        <v>9.609038756950131E-5</v>
      </c>
      <c r="F299">
        <v>4.9967001536140683E-3</v>
      </c>
      <c r="G299">
        <v>95.752009489660495</v>
      </c>
      <c r="H299">
        <v>996430.66867926496</v>
      </c>
    </row>
    <row r="300" spans="1:8" x14ac:dyDescent="0.25">
      <c r="A300">
        <v>45</v>
      </c>
      <c r="B300">
        <v>39</v>
      </c>
      <c r="C300">
        <v>996430.66867926496</v>
      </c>
      <c r="D300">
        <v>5.0023840318344373E-3</v>
      </c>
      <c r="E300">
        <v>9.6199692919893032E-5</v>
      </c>
      <c r="F300">
        <v>5.0023840318344373E-3</v>
      </c>
      <c r="G300">
        <v>95.85171381623114</v>
      </c>
      <c r="H300">
        <v>996334.81696544867</v>
      </c>
    </row>
    <row r="301" spans="1:8" x14ac:dyDescent="0.25">
      <c r="A301">
        <v>45</v>
      </c>
      <c r="B301">
        <v>40</v>
      </c>
      <c r="C301">
        <v>996334.81696544867</v>
      </c>
      <c r="D301">
        <v>5.0080743756162043E-3</v>
      </c>
      <c r="E301">
        <v>9.6309122608003925E-5</v>
      </c>
      <c r="F301">
        <v>5.0080743756162043E-3</v>
      </c>
      <c r="G301">
        <v>95.951511468587626</v>
      </c>
      <c r="H301">
        <v>996238.86545398005</v>
      </c>
    </row>
    <row r="302" spans="1:8" x14ac:dyDescent="0.25">
      <c r="A302">
        <v>45</v>
      </c>
      <c r="B302">
        <v>41</v>
      </c>
      <c r="C302">
        <v>996238.86545398005</v>
      </c>
      <c r="D302">
        <v>5.0137711923141128E-3</v>
      </c>
      <c r="E302">
        <v>9.6418676775271401E-5</v>
      </c>
      <c r="F302">
        <v>5.0137711923141128E-3</v>
      </c>
      <c r="G302">
        <v>96.051402510166724</v>
      </c>
      <c r="H302">
        <v>996142.8140514699</v>
      </c>
    </row>
    <row r="303" spans="1:8" x14ac:dyDescent="0.25">
      <c r="A303">
        <v>45</v>
      </c>
      <c r="B303">
        <v>42</v>
      </c>
      <c r="C303">
        <v>996142.8140514699</v>
      </c>
      <c r="D303">
        <v>5.0194744892912788E-3</v>
      </c>
      <c r="E303">
        <v>9.6528355563293823E-5</v>
      </c>
      <c r="F303">
        <v>5.0194744892912788E-3</v>
      </c>
      <c r="G303">
        <v>96.151387004229434</v>
      </c>
      <c r="H303">
        <v>996046.66266446572</v>
      </c>
    </row>
    <row r="304" spans="1:8" x14ac:dyDescent="0.25">
      <c r="A304">
        <v>45</v>
      </c>
      <c r="B304">
        <v>43</v>
      </c>
      <c r="C304">
        <v>996046.66266446572</v>
      </c>
      <c r="D304">
        <v>5.0251842739191897E-3</v>
      </c>
      <c r="E304">
        <v>9.6638159113830569E-5</v>
      </c>
      <c r="F304">
        <v>5.0251842739191897E-3</v>
      </c>
      <c r="G304">
        <v>96.251465014192405</v>
      </c>
      <c r="H304">
        <v>995950.41119945154</v>
      </c>
    </row>
    <row r="305" spans="1:8" x14ac:dyDescent="0.25">
      <c r="A305">
        <v>45</v>
      </c>
      <c r="B305">
        <v>44</v>
      </c>
      <c r="C305">
        <v>995950.41119945154</v>
      </c>
      <c r="D305">
        <v>5.030900553577718E-3</v>
      </c>
      <c r="E305">
        <v>9.6748087568802269E-5</v>
      </c>
      <c r="F305">
        <v>5.030900553577718E-3</v>
      </c>
      <c r="G305">
        <v>96.351636603406448</v>
      </c>
      <c r="H305">
        <v>995854.05956284818</v>
      </c>
    </row>
    <row r="306" spans="1:8" x14ac:dyDescent="0.25">
      <c r="A306">
        <v>45</v>
      </c>
      <c r="B306">
        <v>45</v>
      </c>
      <c r="C306">
        <v>995854.05956284818</v>
      </c>
      <c r="D306">
        <v>5.0366233356551344E-3</v>
      </c>
      <c r="E306">
        <v>9.6858141070291028E-5</v>
      </c>
      <c r="F306">
        <v>5.0366233356551344E-3</v>
      </c>
      <c r="G306">
        <v>96.451901835156065</v>
      </c>
      <c r="H306">
        <v>995757.60766101303</v>
      </c>
    </row>
    <row r="307" spans="1:8" x14ac:dyDescent="0.25">
      <c r="A307">
        <v>45</v>
      </c>
      <c r="B307">
        <v>46</v>
      </c>
      <c r="C307">
        <v>995757.60766101303</v>
      </c>
      <c r="D307">
        <v>5.0423526275481098E-3</v>
      </c>
      <c r="E307">
        <v>9.6968319760540566E-5</v>
      </c>
      <c r="F307">
        <v>5.0423526275481098E-3</v>
      </c>
      <c r="G307">
        <v>96.552260772659181</v>
      </c>
      <c r="H307">
        <v>995661.05540024035</v>
      </c>
    </row>
    <row r="308" spans="1:8" x14ac:dyDescent="0.25">
      <c r="A308">
        <v>45</v>
      </c>
      <c r="B308">
        <v>47</v>
      </c>
      <c r="C308">
        <v>995661.05540024035</v>
      </c>
      <c r="D308">
        <v>5.0480884366617337E-3</v>
      </c>
      <c r="E308">
        <v>9.7078623781956421E-5</v>
      </c>
      <c r="F308">
        <v>5.0480884366617337E-3</v>
      </c>
      <c r="G308">
        <v>96.652713479398415</v>
      </c>
      <c r="H308">
        <v>995564.40268676099</v>
      </c>
    </row>
    <row r="309" spans="1:8" x14ac:dyDescent="0.25">
      <c r="A309">
        <v>45</v>
      </c>
      <c r="B309">
        <v>48</v>
      </c>
      <c r="C309">
        <v>995564.40268676099</v>
      </c>
      <c r="D309">
        <v>5.0538307704095136E-3</v>
      </c>
      <c r="E309">
        <v>9.7189053277106042E-5</v>
      </c>
      <c r="F309">
        <v>5.0538307704095136E-3</v>
      </c>
      <c r="G309">
        <v>96.753260018457382</v>
      </c>
      <c r="H309">
        <v>995467.64942674257</v>
      </c>
    </row>
    <row r="310" spans="1:8" x14ac:dyDescent="0.25">
      <c r="A310">
        <v>45</v>
      </c>
      <c r="B310">
        <v>49</v>
      </c>
      <c r="C310">
        <v>995467.64942674257</v>
      </c>
      <c r="D310">
        <v>5.0595796362133969E-3</v>
      </c>
      <c r="E310">
        <v>9.7299608388719169E-5</v>
      </c>
      <c r="F310">
        <v>5.0595796362133969E-3</v>
      </c>
      <c r="G310">
        <v>96.853900453073067</v>
      </c>
      <c r="H310">
        <v>995370.7955262895</v>
      </c>
    </row>
    <row r="311" spans="1:8" x14ac:dyDescent="0.25">
      <c r="A311">
        <v>45</v>
      </c>
      <c r="B311">
        <v>50</v>
      </c>
      <c r="C311">
        <v>995370.7955262895</v>
      </c>
      <c r="D311">
        <v>5.0653350415037664E-3</v>
      </c>
      <c r="E311">
        <v>9.7410289259687794E-5</v>
      </c>
      <c r="F311">
        <v>5.0653350415037664E-3</v>
      </c>
      <c r="G311">
        <v>96.954634846635415</v>
      </c>
      <c r="H311">
        <v>995273.84089144284</v>
      </c>
    </row>
    <row r="312" spans="1:8" x14ac:dyDescent="0.25">
      <c r="A312">
        <v>45</v>
      </c>
      <c r="B312">
        <v>51</v>
      </c>
      <c r="C312">
        <v>995273.84089144284</v>
      </c>
      <c r="D312">
        <v>5.0710969937194606E-3</v>
      </c>
      <c r="E312">
        <v>9.7521096033066553E-5</v>
      </c>
      <c r="F312">
        <v>5.0710969937194606E-3</v>
      </c>
      <c r="G312">
        <v>97.055463262244899</v>
      </c>
      <c r="H312">
        <v>995176.78542818059</v>
      </c>
    </row>
    <row r="313" spans="1:8" x14ac:dyDescent="0.25">
      <c r="A313">
        <v>45</v>
      </c>
      <c r="B313">
        <v>52</v>
      </c>
      <c r="C313">
        <v>995176.78542818059</v>
      </c>
      <c r="D313">
        <v>5.0768655003077803E-3</v>
      </c>
      <c r="E313">
        <v>9.7632028852072698E-5</v>
      </c>
      <c r="F313">
        <v>5.0768655003077803E-3</v>
      </c>
      <c r="G313">
        <v>97.156385763043673</v>
      </c>
      <c r="H313">
        <v>995079.62904241751</v>
      </c>
    </row>
    <row r="314" spans="1:8" x14ac:dyDescent="0.25">
      <c r="A314">
        <v>50</v>
      </c>
      <c r="B314">
        <v>1</v>
      </c>
      <c r="C314">
        <v>1000000</v>
      </c>
      <c r="D314">
        <v>6.7026204351673929E-3</v>
      </c>
      <c r="E314">
        <v>1.2889654683014221E-4</v>
      </c>
      <c r="F314">
        <v>6.7026204351673937E-3</v>
      </c>
      <c r="G314">
        <v>128.888240027103</v>
      </c>
      <c r="H314">
        <v>999871.11175997288</v>
      </c>
    </row>
    <row r="315" spans="1:8" x14ac:dyDescent="0.25">
      <c r="A315">
        <v>50</v>
      </c>
      <c r="B315">
        <v>2</v>
      </c>
      <c r="C315">
        <v>999871.11175997288</v>
      </c>
      <c r="D315">
        <v>6.7119031320717962E-3</v>
      </c>
      <c r="E315">
        <v>1.290750602321499E-4</v>
      </c>
      <c r="F315">
        <v>6.7119031320717962E-3</v>
      </c>
      <c r="G315">
        <v>129.0500952211863</v>
      </c>
      <c r="H315">
        <v>999742.06166475173</v>
      </c>
    </row>
    <row r="316" spans="1:8" x14ac:dyDescent="0.25">
      <c r="A316">
        <v>50</v>
      </c>
      <c r="B316">
        <v>3</v>
      </c>
      <c r="C316">
        <v>999742.06166475173</v>
      </c>
      <c r="D316">
        <v>6.7211986849125696E-3</v>
      </c>
      <c r="E316">
        <v>1.2925382086370331E-4</v>
      </c>
      <c r="F316">
        <v>6.7211986849125688E-3</v>
      </c>
      <c r="G316">
        <v>129.2121305876168</v>
      </c>
      <c r="H316">
        <v>999612.84953416407</v>
      </c>
    </row>
    <row r="317" spans="1:8" x14ac:dyDescent="0.25">
      <c r="A317">
        <v>50</v>
      </c>
      <c r="B317">
        <v>4</v>
      </c>
      <c r="C317">
        <v>999612.84953416407</v>
      </c>
      <c r="D317">
        <v>6.7305071114943538E-3</v>
      </c>
      <c r="E317">
        <v>1.2943282906719911E-4</v>
      </c>
      <c r="F317">
        <v>6.7305071114943538E-3</v>
      </c>
      <c r="G317">
        <v>129.37434626263499</v>
      </c>
      <c r="H317">
        <v>999483.47518790141</v>
      </c>
    </row>
    <row r="318" spans="1:8" x14ac:dyDescent="0.25">
      <c r="A318">
        <v>50</v>
      </c>
      <c r="B318">
        <v>5</v>
      </c>
      <c r="C318">
        <v>999483.47518790141</v>
      </c>
      <c r="D318">
        <v>6.739828429646451E-3</v>
      </c>
      <c r="E318">
        <v>1.2961208518550869E-4</v>
      </c>
      <c r="F318">
        <v>6.7398284296464502E-3</v>
      </c>
      <c r="G318">
        <v>129.5367423824722</v>
      </c>
      <c r="H318">
        <v>999353.93844551896</v>
      </c>
    </row>
    <row r="319" spans="1:8" x14ac:dyDescent="0.25">
      <c r="A319">
        <v>50</v>
      </c>
      <c r="B319">
        <v>6</v>
      </c>
      <c r="C319">
        <v>999353.93844551896</v>
      </c>
      <c r="D319">
        <v>6.7491626572228521E-3</v>
      </c>
      <c r="E319">
        <v>1.2979158956197791E-4</v>
      </c>
      <c r="F319">
        <v>6.7491626572228529E-3</v>
      </c>
      <c r="G319">
        <v>129.69931908334931</v>
      </c>
      <c r="H319">
        <v>999224.2391264356</v>
      </c>
    </row>
    <row r="320" spans="1:8" x14ac:dyDescent="0.25">
      <c r="A320">
        <v>50</v>
      </c>
      <c r="B320">
        <v>7</v>
      </c>
      <c r="C320">
        <v>999224.2391264356</v>
      </c>
      <c r="D320">
        <v>6.7585098121022806E-3</v>
      </c>
      <c r="E320">
        <v>1.299713425404285E-4</v>
      </c>
      <c r="F320">
        <v>6.7585098121022806E-3</v>
      </c>
      <c r="G320">
        <v>129.86207650114201</v>
      </c>
      <c r="H320">
        <v>999094.37704993447</v>
      </c>
    </row>
    <row r="321" spans="1:8" x14ac:dyDescent="0.25">
      <c r="A321">
        <v>50</v>
      </c>
      <c r="B321">
        <v>8</v>
      </c>
      <c r="C321">
        <v>999094.37704993447</v>
      </c>
      <c r="D321">
        <v>6.767869912188214E-3</v>
      </c>
      <c r="E321">
        <v>1.3015134446515801E-4</v>
      </c>
      <c r="F321">
        <v>6.767869912188214E-3</v>
      </c>
      <c r="G321">
        <v>130.025014771824</v>
      </c>
      <c r="H321">
        <v>998964.35203516262</v>
      </c>
    </row>
    <row r="322" spans="1:8" x14ac:dyDescent="0.25">
      <c r="A322">
        <v>50</v>
      </c>
      <c r="B322">
        <v>9</v>
      </c>
      <c r="C322">
        <v>998964.35203516262</v>
      </c>
      <c r="D322">
        <v>6.7772429754089291E-3</v>
      </c>
      <c r="E322">
        <v>1.3033159568094101E-4</v>
      </c>
      <c r="F322">
        <v>6.77724297540893E-3</v>
      </c>
      <c r="G322">
        <v>130.18813403113191</v>
      </c>
      <c r="H322">
        <v>998834.16390113148</v>
      </c>
    </row>
    <row r="323" spans="1:8" x14ac:dyDescent="0.25">
      <c r="A323">
        <v>50</v>
      </c>
      <c r="B323">
        <v>10</v>
      </c>
      <c r="C323">
        <v>998834.16390113148</v>
      </c>
      <c r="D323">
        <v>6.7866290197175303E-3</v>
      </c>
      <c r="E323">
        <v>1.305120965330294E-4</v>
      </c>
      <c r="F323">
        <v>6.7866290197175303E-3</v>
      </c>
      <c r="G323">
        <v>130.3514344150081</v>
      </c>
      <c r="H323">
        <v>998703.81246671651</v>
      </c>
    </row>
    <row r="324" spans="1:8" x14ac:dyDescent="0.25">
      <c r="A324">
        <v>50</v>
      </c>
      <c r="B324">
        <v>11</v>
      </c>
      <c r="C324">
        <v>998703.81246671651</v>
      </c>
      <c r="D324">
        <v>6.7960280630919899E-3</v>
      </c>
      <c r="E324">
        <v>1.3069284736715359E-4</v>
      </c>
      <c r="F324">
        <v>6.7960280630919899E-3</v>
      </c>
      <c r="G324">
        <v>130.51491605882251</v>
      </c>
      <c r="H324">
        <v>998573.29755065765</v>
      </c>
    </row>
    <row r="325" spans="1:8" x14ac:dyDescent="0.25">
      <c r="A325">
        <v>50</v>
      </c>
      <c r="B325">
        <v>12</v>
      </c>
      <c r="C325">
        <v>998573.29755065765</v>
      </c>
      <c r="D325">
        <v>6.8054401235351728E-3</v>
      </c>
      <c r="E325">
        <v>1.3087384852952249E-4</v>
      </c>
      <c r="F325">
        <v>6.8054401235351719E-3</v>
      </c>
      <c r="G325">
        <v>130.67857909836971</v>
      </c>
      <c r="H325">
        <v>998442.61897155934</v>
      </c>
    </row>
    <row r="326" spans="1:8" x14ac:dyDescent="0.25">
      <c r="A326">
        <v>50</v>
      </c>
      <c r="B326">
        <v>13</v>
      </c>
      <c r="C326">
        <v>998442.61897155934</v>
      </c>
      <c r="D326">
        <v>6.8148652190748796E-3</v>
      </c>
      <c r="E326">
        <v>1.3105510036682459E-4</v>
      </c>
      <c r="F326">
        <v>6.8148652190748796E-3</v>
      </c>
      <c r="G326">
        <v>130.84242366897971</v>
      </c>
      <c r="H326">
        <v>998311.77654789039</v>
      </c>
    </row>
    <row r="327" spans="1:8" x14ac:dyDescent="0.25">
      <c r="A327">
        <v>50</v>
      </c>
      <c r="B327">
        <v>14</v>
      </c>
      <c r="C327">
        <v>998311.77654789039</v>
      </c>
      <c r="D327">
        <v>6.8243033677638804E-3</v>
      </c>
      <c r="E327">
        <v>1.3123660322622851E-4</v>
      </c>
      <c r="F327">
        <v>6.8243033677638804E-3</v>
      </c>
      <c r="G327">
        <v>131.00644990607171</v>
      </c>
      <c r="H327">
        <v>998180.77009798435</v>
      </c>
    </row>
    <row r="328" spans="1:8" x14ac:dyDescent="0.25">
      <c r="A328">
        <v>50</v>
      </c>
      <c r="B328">
        <v>15</v>
      </c>
      <c r="C328">
        <v>998180.77009798435</v>
      </c>
      <c r="D328">
        <v>6.8337545876799412E-3</v>
      </c>
      <c r="E328">
        <v>1.314183574553835E-4</v>
      </c>
      <c r="F328">
        <v>6.8337545876799421E-3</v>
      </c>
      <c r="G328">
        <v>131.1706579448194</v>
      </c>
      <c r="H328">
        <v>998049.59944003948</v>
      </c>
    </row>
    <row r="329" spans="1:8" x14ac:dyDescent="0.25">
      <c r="A329">
        <v>50</v>
      </c>
      <c r="B329">
        <v>16</v>
      </c>
      <c r="C329">
        <v>998049.59944003948</v>
      </c>
      <c r="D329">
        <v>6.843218896925872E-3</v>
      </c>
      <c r="E329">
        <v>1.316003634024206E-4</v>
      </c>
      <c r="F329">
        <v>6.843218896925872E-3</v>
      </c>
      <c r="G329">
        <v>131.33504792037161</v>
      </c>
      <c r="H329">
        <v>997918.26439211913</v>
      </c>
    </row>
    <row r="330" spans="1:8" x14ac:dyDescent="0.25">
      <c r="A330">
        <v>50</v>
      </c>
      <c r="B330">
        <v>17</v>
      </c>
      <c r="C330">
        <v>997918.26439211913</v>
      </c>
      <c r="D330">
        <v>6.8526963136295478E-3</v>
      </c>
      <c r="E330">
        <v>1.3178262141595281E-4</v>
      </c>
      <c r="F330">
        <v>6.8526963136295478E-3</v>
      </c>
      <c r="G330">
        <v>131.49961996773979</v>
      </c>
      <c r="H330">
        <v>997786.76477215136</v>
      </c>
    </row>
    <row r="331" spans="1:8" x14ac:dyDescent="0.25">
      <c r="A331">
        <v>50</v>
      </c>
      <c r="B331">
        <v>18</v>
      </c>
      <c r="C331">
        <v>997786.76477215136</v>
      </c>
      <c r="D331">
        <v>6.862186855943953E-3</v>
      </c>
      <c r="E331">
        <v>1.3196513184507601E-4</v>
      </c>
      <c r="F331">
        <v>6.8621868559439522E-3</v>
      </c>
      <c r="G331">
        <v>131.66437422201841</v>
      </c>
      <c r="H331">
        <v>997655.10039792932</v>
      </c>
    </row>
    <row r="332" spans="1:8" x14ac:dyDescent="0.25">
      <c r="A332">
        <v>50</v>
      </c>
      <c r="B332">
        <v>19</v>
      </c>
      <c r="C332">
        <v>997655.10039792932</v>
      </c>
      <c r="D332">
        <v>6.8716905420472107E-3</v>
      </c>
      <c r="E332">
        <v>1.3214789503936941E-4</v>
      </c>
      <c r="F332">
        <v>6.8716905420472107E-3</v>
      </c>
      <c r="G332">
        <v>131.8293108180508</v>
      </c>
      <c r="H332">
        <v>997523.27108711132</v>
      </c>
    </row>
    <row r="333" spans="1:8" x14ac:dyDescent="0.25">
      <c r="A333">
        <v>50</v>
      </c>
      <c r="B333">
        <v>20</v>
      </c>
      <c r="C333">
        <v>997523.27108711132</v>
      </c>
      <c r="D333">
        <v>6.8812073901426216E-3</v>
      </c>
      <c r="E333">
        <v>1.3233091134889661E-4</v>
      </c>
      <c r="F333">
        <v>6.8812073901426216E-3</v>
      </c>
      <c r="G333">
        <v>131.99442989042771</v>
      </c>
      <c r="H333">
        <v>997391.27665722091</v>
      </c>
    </row>
    <row r="334" spans="1:8" x14ac:dyDescent="0.25">
      <c r="A334">
        <v>50</v>
      </c>
      <c r="B334">
        <v>21</v>
      </c>
      <c r="C334">
        <v>997391.27665722091</v>
      </c>
      <c r="D334">
        <v>6.8907374184586957E-3</v>
      </c>
      <c r="E334">
        <v>1.3251418112420569E-4</v>
      </c>
      <c r="F334">
        <v>6.8907374184586957E-3</v>
      </c>
      <c r="G334">
        <v>132.15973157392949</v>
      </c>
      <c r="H334">
        <v>997259.11692564702</v>
      </c>
    </row>
    <row r="335" spans="1:8" x14ac:dyDescent="0.25">
      <c r="A335">
        <v>50</v>
      </c>
      <c r="B335">
        <v>22</v>
      </c>
      <c r="C335">
        <v>997259.11692564702</v>
      </c>
      <c r="D335">
        <v>6.9002806452491882E-3</v>
      </c>
      <c r="E335">
        <v>1.3269770471633049E-4</v>
      </c>
      <c r="F335">
        <v>6.9002806452491882E-3</v>
      </c>
      <c r="G335">
        <v>132.32521600297019</v>
      </c>
      <c r="H335">
        <v>997126.79170964402</v>
      </c>
    </row>
    <row r="336" spans="1:8" x14ac:dyDescent="0.25">
      <c r="A336">
        <v>50</v>
      </c>
      <c r="B336">
        <v>23</v>
      </c>
      <c r="C336">
        <v>997126.79170964402</v>
      </c>
      <c r="D336">
        <v>6.9098370887931337E-3</v>
      </c>
      <c r="E336">
        <v>1.32881482476791E-4</v>
      </c>
      <c r="F336">
        <v>6.9098370887931337E-3</v>
      </c>
      <c r="G336">
        <v>132.49088331214989</v>
      </c>
      <c r="H336">
        <v>996994.30082633183</v>
      </c>
    </row>
    <row r="337" spans="1:8" x14ac:dyDescent="0.25">
      <c r="A337">
        <v>50</v>
      </c>
      <c r="B337">
        <v>24</v>
      </c>
      <c r="C337">
        <v>996994.30082633183</v>
      </c>
      <c r="D337">
        <v>6.919406767394885E-3</v>
      </c>
      <c r="E337">
        <v>1.3306551475759389E-4</v>
      </c>
      <c r="F337">
        <v>6.919406767394885E-3</v>
      </c>
      <c r="G337">
        <v>132.6567336358105</v>
      </c>
      <c r="H337">
        <v>996861.64409269602</v>
      </c>
    </row>
    <row r="338" spans="1:8" x14ac:dyDescent="0.25">
      <c r="A338">
        <v>50</v>
      </c>
      <c r="B338">
        <v>25</v>
      </c>
      <c r="C338">
        <v>996861.64409269602</v>
      </c>
      <c r="D338">
        <v>6.9289896993841417E-3</v>
      </c>
      <c r="E338">
        <v>1.3324980191123351E-4</v>
      </c>
      <c r="F338">
        <v>6.9289896993841409E-3</v>
      </c>
      <c r="G338">
        <v>132.82276710792371</v>
      </c>
      <c r="H338">
        <v>996728.82132558804</v>
      </c>
    </row>
    <row r="339" spans="1:8" x14ac:dyDescent="0.25">
      <c r="A339">
        <v>50</v>
      </c>
      <c r="B339">
        <v>26</v>
      </c>
      <c r="C339">
        <v>996728.82132558804</v>
      </c>
      <c r="D339">
        <v>6.9385859031159914E-3</v>
      </c>
      <c r="E339">
        <v>1.334343442906921E-4</v>
      </c>
      <c r="F339">
        <v>6.9385859031159914E-3</v>
      </c>
      <c r="G339">
        <v>132.98898386286399</v>
      </c>
      <c r="H339">
        <v>996595.83234172512</v>
      </c>
    </row>
    <row r="340" spans="1:8" x14ac:dyDescent="0.25">
      <c r="A340">
        <v>50</v>
      </c>
      <c r="B340">
        <v>27</v>
      </c>
      <c r="C340">
        <v>996595.83234172512</v>
      </c>
      <c r="D340">
        <v>6.9481953969709404E-3</v>
      </c>
      <c r="E340">
        <v>1.3361914224944109E-4</v>
      </c>
      <c r="F340">
        <v>6.9481953969709404E-3</v>
      </c>
      <c r="G340">
        <v>133.1553840346327</v>
      </c>
      <c r="H340">
        <v>996462.67695769051</v>
      </c>
    </row>
    <row r="341" spans="1:8" x14ac:dyDescent="0.25">
      <c r="A341">
        <v>50</v>
      </c>
      <c r="B341">
        <v>28</v>
      </c>
      <c r="C341">
        <v>996462.67695769051</v>
      </c>
      <c r="D341">
        <v>6.957818199354952E-3</v>
      </c>
      <c r="E341">
        <v>1.3380419614144139E-4</v>
      </c>
      <c r="F341">
        <v>6.9578181993549528E-3</v>
      </c>
      <c r="G341">
        <v>133.32196775696681</v>
      </c>
      <c r="H341">
        <v>996329.35498993355</v>
      </c>
    </row>
    <row r="342" spans="1:8" x14ac:dyDescent="0.25">
      <c r="A342">
        <v>50</v>
      </c>
      <c r="B342">
        <v>29</v>
      </c>
      <c r="C342">
        <v>996329.35498993355</v>
      </c>
      <c r="D342">
        <v>6.9674543286994822E-3</v>
      </c>
      <c r="E342">
        <v>1.3398950632114389E-4</v>
      </c>
      <c r="F342">
        <v>6.9674543286994822E-3</v>
      </c>
      <c r="G342">
        <v>133.48873516378069</v>
      </c>
      <c r="H342">
        <v>996195.86625476973</v>
      </c>
    </row>
    <row r="343" spans="1:8" x14ac:dyDescent="0.25">
      <c r="A343">
        <v>50</v>
      </c>
      <c r="B343">
        <v>30</v>
      </c>
      <c r="C343">
        <v>996195.86625476973</v>
      </c>
      <c r="D343">
        <v>6.9771038034615084E-3</v>
      </c>
      <c r="E343">
        <v>1.3417507314349061E-4</v>
      </c>
      <c r="F343">
        <v>6.9771038034615093E-3</v>
      </c>
      <c r="G343">
        <v>133.65568638861069</v>
      </c>
      <c r="H343">
        <v>996062.21056838112</v>
      </c>
    </row>
    <row r="344" spans="1:8" x14ac:dyDescent="0.25">
      <c r="A344">
        <v>50</v>
      </c>
      <c r="B344">
        <v>31</v>
      </c>
      <c r="C344">
        <v>996062.21056838112</v>
      </c>
      <c r="D344">
        <v>6.9867666421235767E-3</v>
      </c>
      <c r="E344">
        <v>1.3436089696391491E-4</v>
      </c>
      <c r="F344">
        <v>6.9867666421235767E-3</v>
      </c>
      <c r="G344">
        <v>133.8228215652781</v>
      </c>
      <c r="H344">
        <v>995928.3877468158</v>
      </c>
    </row>
    <row r="345" spans="1:8" x14ac:dyDescent="0.25">
      <c r="A345">
        <v>50</v>
      </c>
      <c r="B345">
        <v>32</v>
      </c>
      <c r="C345">
        <v>995928.3877468158</v>
      </c>
      <c r="D345">
        <v>6.9964428631938231E-3</v>
      </c>
      <c r="E345">
        <v>1.3454697813834279E-4</v>
      </c>
      <c r="F345">
        <v>6.996442863193824E-3</v>
      </c>
      <c r="G345">
        <v>133.9901408271127</v>
      </c>
      <c r="H345">
        <v>995794.39760598866</v>
      </c>
    </row>
    <row r="346" spans="1:8" x14ac:dyDescent="0.25">
      <c r="A346">
        <v>50</v>
      </c>
      <c r="B346">
        <v>33</v>
      </c>
      <c r="C346">
        <v>995794.39760598866</v>
      </c>
      <c r="D346">
        <v>7.0061324852060229E-3</v>
      </c>
      <c r="E346">
        <v>1.3473331702319269E-4</v>
      </c>
      <c r="F346">
        <v>7.0061324852060229E-3</v>
      </c>
      <c r="G346">
        <v>134.15764430739401</v>
      </c>
      <c r="H346">
        <v>995660.23996168131</v>
      </c>
    </row>
    <row r="347" spans="1:8" x14ac:dyDescent="0.25">
      <c r="A347">
        <v>50</v>
      </c>
      <c r="B347">
        <v>34</v>
      </c>
      <c r="C347">
        <v>995660.23996168131</v>
      </c>
      <c r="D347">
        <v>7.0158355267196139E-3</v>
      </c>
      <c r="E347">
        <v>1.3491991397537721E-4</v>
      </c>
      <c r="F347">
        <v>7.015835526719613E-3</v>
      </c>
      <c r="G347">
        <v>134.32533213934991</v>
      </c>
      <c r="H347">
        <v>995525.91462954192</v>
      </c>
    </row>
    <row r="348" spans="1:8" x14ac:dyDescent="0.25">
      <c r="A348">
        <v>50</v>
      </c>
      <c r="B348">
        <v>35</v>
      </c>
      <c r="C348">
        <v>995525.91462954192</v>
      </c>
      <c r="D348">
        <v>7.025552006319739E-3</v>
      </c>
      <c r="E348">
        <v>1.3510676935230269E-4</v>
      </c>
      <c r="F348">
        <v>7.025552006319739E-3</v>
      </c>
      <c r="G348">
        <v>134.49320445626529</v>
      </c>
      <c r="H348">
        <v>995391.42142508563</v>
      </c>
    </row>
    <row r="349" spans="1:8" x14ac:dyDescent="0.25">
      <c r="A349">
        <v>50</v>
      </c>
      <c r="B349">
        <v>36</v>
      </c>
      <c r="C349">
        <v>995391.42142508563</v>
      </c>
      <c r="D349">
        <v>7.035281942617282E-3</v>
      </c>
      <c r="E349">
        <v>1.3529388351187079E-4</v>
      </c>
      <c r="F349">
        <v>7.0352819426172811E-3</v>
      </c>
      <c r="G349">
        <v>134.66126139103869</v>
      </c>
      <c r="H349">
        <v>995256.76016369462</v>
      </c>
    </row>
    <row r="350" spans="1:8" x14ac:dyDescent="0.25">
      <c r="A350">
        <v>50</v>
      </c>
      <c r="B350">
        <v>37</v>
      </c>
      <c r="C350">
        <v>995256.76016369462</v>
      </c>
      <c r="D350">
        <v>7.0450253542489027E-3</v>
      </c>
      <c r="E350">
        <v>1.354812568124789E-4</v>
      </c>
      <c r="F350">
        <v>7.0450253542489027E-3</v>
      </c>
      <c r="G350">
        <v>134.82950307651231</v>
      </c>
      <c r="H350">
        <v>995121.93066061812</v>
      </c>
    </row>
    <row r="351" spans="1:8" x14ac:dyDescent="0.25">
      <c r="A351">
        <v>50</v>
      </c>
      <c r="B351">
        <v>38</v>
      </c>
      <c r="C351">
        <v>995121.93066061812</v>
      </c>
      <c r="D351">
        <v>7.0547822598770677E-3</v>
      </c>
      <c r="E351">
        <v>1.3566888961302051E-4</v>
      </c>
      <c r="F351">
        <v>7.0547822598770694E-3</v>
      </c>
      <c r="G351">
        <v>134.99792964558071</v>
      </c>
      <c r="H351">
        <v>994986.93273097253</v>
      </c>
    </row>
    <row r="352" spans="1:8" x14ac:dyDescent="0.25">
      <c r="A352">
        <v>50</v>
      </c>
      <c r="B352">
        <v>39</v>
      </c>
      <c r="C352">
        <v>994986.93273097253</v>
      </c>
      <c r="D352">
        <v>7.0645526781900909E-3</v>
      </c>
      <c r="E352">
        <v>1.358567822728864E-4</v>
      </c>
      <c r="F352">
        <v>7.0645526781900909E-3</v>
      </c>
      <c r="G352">
        <v>135.16654123074781</v>
      </c>
      <c r="H352">
        <v>994851.76618974179</v>
      </c>
    </row>
    <row r="353" spans="1:8" x14ac:dyDescent="0.25">
      <c r="A353">
        <v>50</v>
      </c>
      <c r="B353">
        <v>40</v>
      </c>
      <c r="C353">
        <v>994851.76618974179</v>
      </c>
      <c r="D353">
        <v>7.0743366279021717E-3</v>
      </c>
      <c r="E353">
        <v>1.360449351519648E-4</v>
      </c>
      <c r="F353">
        <v>7.0743366279021709E-3</v>
      </c>
      <c r="G353">
        <v>135.33533796467711</v>
      </c>
      <c r="H353">
        <v>994716.43085177708</v>
      </c>
    </row>
    <row r="354" spans="1:8" x14ac:dyDescent="0.25">
      <c r="A354">
        <v>50</v>
      </c>
      <c r="B354">
        <v>41</v>
      </c>
      <c r="C354">
        <v>994716.43085177708</v>
      </c>
      <c r="D354">
        <v>7.0841341277534213E-3</v>
      </c>
      <c r="E354">
        <v>1.3623334861064269E-4</v>
      </c>
      <c r="F354">
        <v>7.0841341277534213E-3</v>
      </c>
      <c r="G354">
        <v>135.504319979749</v>
      </c>
      <c r="H354">
        <v>994580.92653179739</v>
      </c>
    </row>
    <row r="355" spans="1:8" x14ac:dyDescent="0.25">
      <c r="A355">
        <v>50</v>
      </c>
      <c r="B355">
        <v>42</v>
      </c>
      <c r="C355">
        <v>994580.92653179739</v>
      </c>
      <c r="D355">
        <v>7.0939451965099116E-3</v>
      </c>
      <c r="E355">
        <v>1.36422023009806E-4</v>
      </c>
      <c r="F355">
        <v>7.0939451965099116E-3</v>
      </c>
      <c r="G355">
        <v>135.67348740816931</v>
      </c>
      <c r="H355">
        <v>994445.25304438919</v>
      </c>
    </row>
    <row r="356" spans="1:8" x14ac:dyDescent="0.25">
      <c r="A356">
        <v>50</v>
      </c>
      <c r="B356">
        <v>43</v>
      </c>
      <c r="C356">
        <v>994445.25304438919</v>
      </c>
      <c r="D356">
        <v>7.1037698529636999E-3</v>
      </c>
      <c r="E356">
        <v>1.3661095871084041E-4</v>
      </c>
      <c r="F356">
        <v>7.1037698529636999E-3</v>
      </c>
      <c r="G356">
        <v>135.84284038218851</v>
      </c>
      <c r="H356">
        <v>994309.41020400706</v>
      </c>
    </row>
    <row r="357" spans="1:8" x14ac:dyDescent="0.25">
      <c r="A357">
        <v>50</v>
      </c>
      <c r="B357">
        <v>44</v>
      </c>
      <c r="C357">
        <v>994309.41020400706</v>
      </c>
      <c r="D357">
        <v>7.1136081159328696E-3</v>
      </c>
      <c r="E357">
        <v>1.3680015607563209E-4</v>
      </c>
      <c r="F357">
        <v>7.1136081159328714E-3</v>
      </c>
      <c r="G357">
        <v>136.0123790338796</v>
      </c>
      <c r="H357">
        <v>994173.39782497322</v>
      </c>
    </row>
    <row r="358" spans="1:8" x14ac:dyDescent="0.25">
      <c r="A358">
        <v>50</v>
      </c>
      <c r="B358">
        <v>45</v>
      </c>
      <c r="C358">
        <v>994173.39782497322</v>
      </c>
      <c r="D358">
        <v>7.1234600042615667E-3</v>
      </c>
      <c r="E358">
        <v>1.3698961546656859E-4</v>
      </c>
      <c r="F358">
        <v>7.1234600042615667E-3</v>
      </c>
      <c r="G358">
        <v>136.18210349513649</v>
      </c>
      <c r="H358">
        <v>994037.2157214781</v>
      </c>
    </row>
    <row r="359" spans="1:8" x14ac:dyDescent="0.25">
      <c r="A359">
        <v>50</v>
      </c>
      <c r="B359">
        <v>46</v>
      </c>
      <c r="C359">
        <v>994037.2157214781</v>
      </c>
      <c r="D359">
        <v>7.1333255368200366E-3</v>
      </c>
      <c r="E359">
        <v>1.371793372465392E-4</v>
      </c>
      <c r="F359">
        <v>7.1333255368200366E-3</v>
      </c>
      <c r="G359">
        <v>136.3520138977828</v>
      </c>
      <c r="H359">
        <v>993900.86370758037</v>
      </c>
    </row>
    <row r="360" spans="1:8" x14ac:dyDescent="0.25">
      <c r="A360">
        <v>50</v>
      </c>
      <c r="B360">
        <v>47</v>
      </c>
      <c r="C360">
        <v>993900.86370758037</v>
      </c>
      <c r="D360">
        <v>7.1432047325046561E-3</v>
      </c>
      <c r="E360">
        <v>1.373693217789357E-4</v>
      </c>
      <c r="F360">
        <v>7.1432047325046561E-3</v>
      </c>
      <c r="G360">
        <v>136.52211037345981</v>
      </c>
      <c r="H360">
        <v>993764.34159720689</v>
      </c>
    </row>
    <row r="361" spans="1:8" x14ac:dyDescent="0.25">
      <c r="A361">
        <v>50</v>
      </c>
      <c r="B361">
        <v>48</v>
      </c>
      <c r="C361">
        <v>993764.34159720689</v>
      </c>
      <c r="D361">
        <v>7.1530976102379736E-3</v>
      </c>
      <c r="E361">
        <v>1.3755956942765329E-4</v>
      </c>
      <c r="F361">
        <v>7.1530976102379736E-3</v>
      </c>
      <c r="G361">
        <v>136.6923930537356</v>
      </c>
      <c r="H361">
        <v>993627.6492041531</v>
      </c>
    </row>
    <row r="362" spans="1:8" x14ac:dyDescent="0.25">
      <c r="A362">
        <v>50</v>
      </c>
      <c r="B362">
        <v>49</v>
      </c>
      <c r="C362">
        <v>993627.6492041531</v>
      </c>
      <c r="D362">
        <v>7.163004188968744E-3</v>
      </c>
      <c r="E362">
        <v>1.377500805570912E-4</v>
      </c>
      <c r="F362">
        <v>7.163004188968744E-3</v>
      </c>
      <c r="G362">
        <v>136.8628620699929</v>
      </c>
      <c r="H362">
        <v>993490.78634208313</v>
      </c>
    </row>
    <row r="363" spans="1:8" x14ac:dyDescent="0.25">
      <c r="A363">
        <v>50</v>
      </c>
      <c r="B363">
        <v>50</v>
      </c>
      <c r="C363">
        <v>993490.78634208313</v>
      </c>
      <c r="D363">
        <v>7.1729244876719651E-3</v>
      </c>
      <c r="E363">
        <v>1.379408555321532E-4</v>
      </c>
      <c r="F363">
        <v>7.1729244876719651E-3</v>
      </c>
      <c r="G363">
        <v>137.0335175536481</v>
      </c>
      <c r="H363">
        <v>993353.75282452942</v>
      </c>
    </row>
    <row r="364" spans="1:8" x14ac:dyDescent="0.25">
      <c r="A364">
        <v>50</v>
      </c>
      <c r="B364">
        <v>51</v>
      </c>
      <c r="C364">
        <v>993353.75282452942</v>
      </c>
      <c r="D364">
        <v>7.182858525348914E-3</v>
      </c>
      <c r="E364">
        <v>1.3813189471824841E-4</v>
      </c>
      <c r="F364">
        <v>7.182858525348914E-3</v>
      </c>
      <c r="G364">
        <v>137.204359635819</v>
      </c>
      <c r="H364">
        <v>993216.5484648936</v>
      </c>
    </row>
    <row r="365" spans="1:8" x14ac:dyDescent="0.25">
      <c r="A365">
        <v>50</v>
      </c>
      <c r="B365">
        <v>52</v>
      </c>
      <c r="C365">
        <v>993216.5484648936</v>
      </c>
      <c r="D365">
        <v>7.1928063210271818E-3</v>
      </c>
      <c r="E365">
        <v>1.3832319848129201E-4</v>
      </c>
      <c r="F365">
        <v>7.1928063210271818E-3</v>
      </c>
      <c r="G365">
        <v>137.37538844754371</v>
      </c>
      <c r="H365">
        <v>993079.17307644605</v>
      </c>
    </row>
    <row r="366" spans="1:8" x14ac:dyDescent="0.25">
      <c r="A366">
        <v>55</v>
      </c>
      <c r="B366">
        <v>1</v>
      </c>
      <c r="C366">
        <v>1000000</v>
      </c>
      <c r="D366">
        <v>9.8329330316689525E-3</v>
      </c>
      <c r="E366">
        <v>1.8909486599363371E-4</v>
      </c>
      <c r="F366">
        <v>9.8329330316689525E-3</v>
      </c>
      <c r="G366">
        <v>189.07698868619869</v>
      </c>
      <c r="H366">
        <v>999810.92301131377</v>
      </c>
    </row>
    <row r="367" spans="1:8" x14ac:dyDescent="0.25">
      <c r="A367">
        <v>55</v>
      </c>
      <c r="B367">
        <v>2</v>
      </c>
      <c r="C367">
        <v>999810.92301131377</v>
      </c>
      <c r="D367">
        <v>9.847849051809604E-3</v>
      </c>
      <c r="E367">
        <v>1.8938171253480009E-4</v>
      </c>
      <c r="F367">
        <v>9.847849051809604E-3</v>
      </c>
      <c r="G367">
        <v>189.32797661677861</v>
      </c>
      <c r="H367">
        <v>999621.59503469698</v>
      </c>
    </row>
    <row r="368" spans="1:8" x14ac:dyDescent="0.25">
      <c r="A368">
        <v>55</v>
      </c>
      <c r="B368">
        <v>3</v>
      </c>
      <c r="C368">
        <v>999621.59503469698</v>
      </c>
      <c r="D368">
        <v>9.862787698734771E-3</v>
      </c>
      <c r="E368">
        <v>1.8966899420643789E-4</v>
      </c>
      <c r="F368">
        <v>9.862787698734771E-3</v>
      </c>
      <c r="G368">
        <v>189.57924329663311</v>
      </c>
      <c r="H368">
        <v>999432.01579140034</v>
      </c>
    </row>
    <row r="369" spans="1:8" x14ac:dyDescent="0.25">
      <c r="A369">
        <v>55</v>
      </c>
      <c r="B369">
        <v>4</v>
      </c>
      <c r="C369">
        <v>999432.01579140034</v>
      </c>
      <c r="D369">
        <v>9.8777490067680392E-3</v>
      </c>
      <c r="E369">
        <v>1.899567116686162E-4</v>
      </c>
      <c r="F369">
        <v>9.8777490067680392E-3</v>
      </c>
      <c r="G369">
        <v>189.83078886903371</v>
      </c>
      <c r="H369">
        <v>999242.18500253127</v>
      </c>
    </row>
    <row r="370" spans="1:8" x14ac:dyDescent="0.25">
      <c r="A370">
        <v>55</v>
      </c>
      <c r="B370">
        <v>5</v>
      </c>
      <c r="C370">
        <v>999242.18500253127</v>
      </c>
      <c r="D370">
        <v>9.8927330102850722E-3</v>
      </c>
      <c r="E370">
        <v>1.9024486558240521E-4</v>
      </c>
      <c r="F370">
        <v>9.8927330102850722E-3</v>
      </c>
      <c r="G370">
        <v>190.08261347608001</v>
      </c>
      <c r="H370">
        <v>999052.10238905519</v>
      </c>
    </row>
    <row r="371" spans="1:8" x14ac:dyDescent="0.25">
      <c r="A371">
        <v>55</v>
      </c>
      <c r="B371">
        <v>6</v>
      </c>
      <c r="C371">
        <v>999052.10238905519</v>
      </c>
      <c r="D371">
        <v>9.907739743713671E-3</v>
      </c>
      <c r="E371">
        <v>1.905334566098783E-4</v>
      </c>
      <c r="F371">
        <v>9.907739743713671E-3</v>
      </c>
      <c r="G371">
        <v>190.3347172599166</v>
      </c>
      <c r="H371">
        <v>998861.76767179533</v>
      </c>
    </row>
    <row r="372" spans="1:8" x14ac:dyDescent="0.25">
      <c r="A372">
        <v>55</v>
      </c>
      <c r="B372">
        <v>7</v>
      </c>
      <c r="C372">
        <v>998861.76767179533</v>
      </c>
      <c r="D372">
        <v>9.9227692415338655E-3</v>
      </c>
      <c r="E372">
        <v>1.9082248541411279E-4</v>
      </c>
      <c r="F372">
        <v>9.9227692415338655E-3</v>
      </c>
      <c r="G372">
        <v>190.58710036184169</v>
      </c>
      <c r="H372">
        <v>998671.18057143351</v>
      </c>
    </row>
    <row r="373" spans="1:8" x14ac:dyDescent="0.25">
      <c r="A373">
        <v>55</v>
      </c>
      <c r="B373">
        <v>8</v>
      </c>
      <c r="C373">
        <v>998671.18057143351</v>
      </c>
      <c r="D373">
        <v>9.9378215382779893E-3</v>
      </c>
      <c r="E373">
        <v>1.9111195265919211E-4</v>
      </c>
      <c r="F373">
        <v>9.9378215382779893E-3</v>
      </c>
      <c r="G373">
        <v>190.83976292263571</v>
      </c>
      <c r="H373">
        <v>998480.3408085109</v>
      </c>
    </row>
    <row r="374" spans="1:8" x14ac:dyDescent="0.25">
      <c r="A374">
        <v>55</v>
      </c>
      <c r="B374">
        <v>9</v>
      </c>
      <c r="C374">
        <v>998480.3408085109</v>
      </c>
      <c r="D374">
        <v>9.9528966685307595E-3</v>
      </c>
      <c r="E374">
        <v>1.9140185901020691E-4</v>
      </c>
      <c r="F374">
        <v>9.9528966685307595E-3</v>
      </c>
      <c r="G374">
        <v>191.09270508289029</v>
      </c>
      <c r="H374">
        <v>998289.24810342805</v>
      </c>
    </row>
    <row r="375" spans="1:8" x14ac:dyDescent="0.25">
      <c r="A375">
        <v>55</v>
      </c>
      <c r="B375">
        <v>10</v>
      </c>
      <c r="C375">
        <v>998289.24810342805</v>
      </c>
      <c r="D375">
        <v>9.9679946669293546E-3</v>
      </c>
      <c r="E375">
        <v>1.916922051332568E-4</v>
      </c>
      <c r="F375">
        <v>9.9679946669293546E-3</v>
      </c>
      <c r="G375">
        <v>191.34592698244961</v>
      </c>
      <c r="H375">
        <v>998097.90217644558</v>
      </c>
    </row>
    <row r="376" spans="1:8" x14ac:dyDescent="0.25">
      <c r="A376">
        <v>55</v>
      </c>
      <c r="B376">
        <v>11</v>
      </c>
      <c r="C376">
        <v>998097.90217644558</v>
      </c>
      <c r="D376">
        <v>9.9831155681635014E-3</v>
      </c>
      <c r="E376">
        <v>1.9198299169545199E-4</v>
      </c>
      <c r="F376">
        <v>9.9831155681635014E-3</v>
      </c>
      <c r="G376">
        <v>191.59942876051741</v>
      </c>
      <c r="H376">
        <v>997906.30274768511</v>
      </c>
    </row>
    <row r="377" spans="1:8" x14ac:dyDescent="0.25">
      <c r="A377">
        <v>55</v>
      </c>
      <c r="B377">
        <v>12</v>
      </c>
      <c r="C377">
        <v>997906.30274768511</v>
      </c>
      <c r="D377">
        <v>9.9982594069755425E-3</v>
      </c>
      <c r="E377">
        <v>1.9227421936491429E-4</v>
      </c>
      <c r="F377">
        <v>9.9982594069755425E-3</v>
      </c>
      <c r="G377">
        <v>191.85321055587491</v>
      </c>
      <c r="H377">
        <v>997714.44953712926</v>
      </c>
    </row>
    <row r="378" spans="1:8" x14ac:dyDescent="0.25">
      <c r="A378">
        <v>55</v>
      </c>
      <c r="B378">
        <v>13</v>
      </c>
      <c r="C378">
        <v>997714.44953712926</v>
      </c>
      <c r="D378">
        <v>1.001342621816053E-2</v>
      </c>
      <c r="E378">
        <v>1.9256588881077941E-4</v>
      </c>
      <c r="F378">
        <v>1.001342621816053E-2</v>
      </c>
      <c r="G378">
        <v>192.1072725069873</v>
      </c>
      <c r="H378">
        <v>997522.34226462222</v>
      </c>
    </row>
    <row r="379" spans="1:8" x14ac:dyDescent="0.25">
      <c r="A379">
        <v>55</v>
      </c>
      <c r="B379">
        <v>14</v>
      </c>
      <c r="C379">
        <v>997522.34226462222</v>
      </c>
      <c r="D379">
        <v>1.002861603656628E-2</v>
      </c>
      <c r="E379">
        <v>1.928580007031978E-4</v>
      </c>
      <c r="F379">
        <v>1.002861603656628E-2</v>
      </c>
      <c r="G379">
        <v>192.3616147514459</v>
      </c>
      <c r="H379">
        <v>997329.98064987082</v>
      </c>
    </row>
    <row r="380" spans="1:8" x14ac:dyDescent="0.25">
      <c r="A380">
        <v>55</v>
      </c>
      <c r="B380">
        <v>15</v>
      </c>
      <c r="C380">
        <v>997329.98064987082</v>
      </c>
      <c r="D380">
        <v>1.004382889709351E-2</v>
      </c>
      <c r="E380">
        <v>1.9315055571333671E-4</v>
      </c>
      <c r="F380">
        <v>1.004382889709351E-2</v>
      </c>
      <c r="G380">
        <v>192.6162374265181</v>
      </c>
      <c r="H380">
        <v>997137.36441244429</v>
      </c>
    </row>
    <row r="381" spans="1:8" x14ac:dyDescent="0.25">
      <c r="A381">
        <v>55</v>
      </c>
      <c r="B381">
        <v>16</v>
      </c>
      <c r="C381">
        <v>997137.36441244429</v>
      </c>
      <c r="D381">
        <v>1.0059064834695829E-2</v>
      </c>
      <c r="E381">
        <v>1.934435545133813E-4</v>
      </c>
      <c r="F381">
        <v>1.0059064834695829E-2</v>
      </c>
      <c r="G381">
        <v>192.8711406690324</v>
      </c>
      <c r="H381">
        <v>996944.49327177531</v>
      </c>
    </row>
    <row r="382" spans="1:8" x14ac:dyDescent="0.25">
      <c r="A382">
        <v>55</v>
      </c>
      <c r="B382">
        <v>17</v>
      </c>
      <c r="C382">
        <v>996944.49327177531</v>
      </c>
      <c r="D382">
        <v>1.0074323884379909E-2</v>
      </c>
      <c r="E382">
        <v>1.937369977765367E-4</v>
      </c>
      <c r="F382">
        <v>1.0074323884379909E-2</v>
      </c>
      <c r="G382">
        <v>193.12632461504231</v>
      </c>
      <c r="H382">
        <v>996751.36694716022</v>
      </c>
    </row>
    <row r="383" spans="1:8" x14ac:dyDescent="0.25">
      <c r="A383">
        <v>55</v>
      </c>
      <c r="B383">
        <v>18</v>
      </c>
      <c r="C383">
        <v>996751.36694716022</v>
      </c>
      <c r="D383">
        <v>1.00896060812055E-2</v>
      </c>
      <c r="E383">
        <v>1.940308861770289E-4</v>
      </c>
      <c r="F383">
        <v>1.00896060812055E-2</v>
      </c>
      <c r="G383">
        <v>193.38178940015419</v>
      </c>
      <c r="H383">
        <v>996557.98515776009</v>
      </c>
    </row>
    <row r="384" spans="1:8" x14ac:dyDescent="0.25">
      <c r="A384">
        <v>55</v>
      </c>
      <c r="B384">
        <v>19</v>
      </c>
      <c r="C384">
        <v>996557.98515776009</v>
      </c>
      <c r="D384">
        <v>1.0104911460285561E-2</v>
      </c>
      <c r="E384">
        <v>1.9432522039010701E-4</v>
      </c>
      <c r="F384">
        <v>1.0104911460285561E-2</v>
      </c>
      <c r="G384">
        <v>193.63753515952399</v>
      </c>
      <c r="H384">
        <v>996364.34762260062</v>
      </c>
    </row>
    <row r="385" spans="1:8" x14ac:dyDescent="0.25">
      <c r="A385">
        <v>55</v>
      </c>
      <c r="B385">
        <v>20</v>
      </c>
      <c r="C385">
        <v>996364.34762260062</v>
      </c>
      <c r="D385">
        <v>1.012024005678629E-2</v>
      </c>
      <c r="E385">
        <v>1.946200010920441E-4</v>
      </c>
      <c r="F385">
        <v>1.012024005678629E-2</v>
      </c>
      <c r="G385">
        <v>193.89356202774141</v>
      </c>
      <c r="H385">
        <v>996170.4540605729</v>
      </c>
    </row>
    <row r="386" spans="1:8" x14ac:dyDescent="0.25">
      <c r="A386">
        <v>55</v>
      </c>
      <c r="B386">
        <v>21</v>
      </c>
      <c r="C386">
        <v>996170.4540605729</v>
      </c>
      <c r="D386">
        <v>1.0135591905927241E-2</v>
      </c>
      <c r="E386">
        <v>1.949152289601393E-4</v>
      </c>
      <c r="F386">
        <v>1.0135591905927241E-2</v>
      </c>
      <c r="G386">
        <v>194.14987013860531</v>
      </c>
      <c r="H386">
        <v>995976.30419043428</v>
      </c>
    </row>
    <row r="387" spans="1:8" x14ac:dyDescent="0.25">
      <c r="A387">
        <v>55</v>
      </c>
      <c r="B387">
        <v>22</v>
      </c>
      <c r="C387">
        <v>995976.30419043428</v>
      </c>
      <c r="D387">
        <v>1.01509670429814E-2</v>
      </c>
      <c r="E387">
        <v>1.9521090467271919E-4</v>
      </c>
      <c r="F387">
        <v>1.01509670429814E-2</v>
      </c>
      <c r="G387">
        <v>194.4064596257833</v>
      </c>
      <c r="H387">
        <v>995781.89773080847</v>
      </c>
    </row>
    <row r="388" spans="1:8" x14ac:dyDescent="0.25">
      <c r="A388">
        <v>55</v>
      </c>
      <c r="B388">
        <v>23</v>
      </c>
      <c r="C388">
        <v>995781.89773080847</v>
      </c>
      <c r="D388">
        <v>1.016636550327525E-2</v>
      </c>
      <c r="E388">
        <v>1.9550702890913939E-4</v>
      </c>
      <c r="F388">
        <v>1.016636550327525E-2</v>
      </c>
      <c r="G388">
        <v>194.66333062203319</v>
      </c>
      <c r="H388">
        <v>995587.23440018645</v>
      </c>
    </row>
    <row r="389" spans="1:8" x14ac:dyDescent="0.25">
      <c r="A389">
        <v>55</v>
      </c>
      <c r="B389">
        <v>24</v>
      </c>
      <c r="C389">
        <v>995587.23440018645</v>
      </c>
      <c r="D389">
        <v>1.018178732218886E-2</v>
      </c>
      <c r="E389">
        <v>1.9580360234978581E-4</v>
      </c>
      <c r="F389">
        <v>1.018178732218886E-2</v>
      </c>
      <c r="G389">
        <v>194.9204832597519</v>
      </c>
      <c r="H389">
        <v>995392.31391692674</v>
      </c>
    </row>
    <row r="390" spans="1:8" x14ac:dyDescent="0.25">
      <c r="A390">
        <v>55</v>
      </c>
      <c r="B390">
        <v>25</v>
      </c>
      <c r="C390">
        <v>995392.31391692674</v>
      </c>
      <c r="D390">
        <v>1.0197232535155989E-2</v>
      </c>
      <c r="E390">
        <v>1.961006256760767E-4</v>
      </c>
      <c r="F390">
        <v>1.0197232535155989E-2</v>
      </c>
      <c r="G390">
        <v>195.17791767086101</v>
      </c>
      <c r="H390">
        <v>995197.13599925593</v>
      </c>
    </row>
    <row r="391" spans="1:8" x14ac:dyDescent="0.25">
      <c r="A391">
        <v>55</v>
      </c>
      <c r="B391">
        <v>26</v>
      </c>
      <c r="C391">
        <v>995197.13599925593</v>
      </c>
      <c r="D391">
        <v>1.0212701177664121E-2</v>
      </c>
      <c r="E391">
        <v>1.9639809957046391E-4</v>
      </c>
      <c r="F391">
        <v>1.0212701177664121E-2</v>
      </c>
      <c r="G391">
        <v>195.4356339863601</v>
      </c>
      <c r="H391">
        <v>995001.70036526956</v>
      </c>
    </row>
    <row r="392" spans="1:8" x14ac:dyDescent="0.25">
      <c r="A392">
        <v>55</v>
      </c>
      <c r="B392">
        <v>27</v>
      </c>
      <c r="C392">
        <v>995001.70036526956</v>
      </c>
      <c r="D392">
        <v>1.0228193285254591E-2</v>
      </c>
      <c r="E392">
        <v>1.9669602471643449E-4</v>
      </c>
      <c r="F392">
        <v>1.0228193285254591E-2</v>
      </c>
      <c r="G392">
        <v>195.69363233720711</v>
      </c>
      <c r="H392">
        <v>994806.00673293229</v>
      </c>
    </row>
    <row r="393" spans="1:8" x14ac:dyDescent="0.25">
      <c r="A393">
        <v>55</v>
      </c>
      <c r="B393">
        <v>28</v>
      </c>
      <c r="C393">
        <v>994806.00673293229</v>
      </c>
      <c r="D393">
        <v>1.024370889352264E-2</v>
      </c>
      <c r="E393">
        <v>1.9699440179851241E-4</v>
      </c>
      <c r="F393">
        <v>1.024370889352264E-2</v>
      </c>
      <c r="G393">
        <v>195.95191285320919</v>
      </c>
      <c r="H393">
        <v>994610.05482007912</v>
      </c>
    </row>
    <row r="394" spans="1:8" x14ac:dyDescent="0.25">
      <c r="A394">
        <v>55</v>
      </c>
      <c r="B394">
        <v>29</v>
      </c>
      <c r="C394">
        <v>994610.05482007912</v>
      </c>
      <c r="D394">
        <v>1.0259248038117509E-2</v>
      </c>
      <c r="E394">
        <v>1.972932315022599E-4</v>
      </c>
      <c r="F394">
        <v>1.0259248038117509E-2</v>
      </c>
      <c r="G394">
        <v>196.21047566412341</v>
      </c>
      <c r="H394">
        <v>994413.844344415</v>
      </c>
    </row>
    <row r="395" spans="1:8" x14ac:dyDescent="0.25">
      <c r="A395">
        <v>55</v>
      </c>
      <c r="B395">
        <v>30</v>
      </c>
      <c r="C395">
        <v>994413.844344415</v>
      </c>
      <c r="D395">
        <v>1.0274810754742521E-2</v>
      </c>
      <c r="E395">
        <v>1.9759251451427921E-4</v>
      </c>
      <c r="F395">
        <v>1.0274810754742521E-2</v>
      </c>
      <c r="G395">
        <v>196.4693208989892</v>
      </c>
      <c r="H395">
        <v>994217.37502351601</v>
      </c>
    </row>
    <row r="396" spans="1:8" x14ac:dyDescent="0.25">
      <c r="A396">
        <v>55</v>
      </c>
      <c r="B396">
        <v>31</v>
      </c>
      <c r="C396">
        <v>994217.37502351601</v>
      </c>
      <c r="D396">
        <v>1.0290397079155141E-2</v>
      </c>
      <c r="E396">
        <v>1.978922515222141E-4</v>
      </c>
      <c r="F396">
        <v>1.0290397079155141E-2</v>
      </c>
      <c r="G396">
        <v>196.72844868601501</v>
      </c>
      <c r="H396">
        <v>994020.64657483005</v>
      </c>
    </row>
    <row r="397" spans="1:8" x14ac:dyDescent="0.25">
      <c r="A397">
        <v>55</v>
      </c>
      <c r="B397">
        <v>32</v>
      </c>
      <c r="C397">
        <v>994020.64657483005</v>
      </c>
      <c r="D397">
        <v>1.030600704716709E-2</v>
      </c>
      <c r="E397">
        <v>1.981924432147516E-4</v>
      </c>
      <c r="F397">
        <v>1.030600704716709E-2</v>
      </c>
      <c r="G397">
        <v>196.9878591531251</v>
      </c>
      <c r="H397">
        <v>993823.65871567698</v>
      </c>
    </row>
    <row r="398" spans="1:8" x14ac:dyDescent="0.25">
      <c r="A398">
        <v>55</v>
      </c>
      <c r="B398">
        <v>33</v>
      </c>
      <c r="C398">
        <v>993823.65871567698</v>
      </c>
      <c r="D398">
        <v>1.032164069464441E-2</v>
      </c>
      <c r="E398">
        <v>1.9849309028162329E-4</v>
      </c>
      <c r="F398">
        <v>1.032164069464441E-2</v>
      </c>
      <c r="G398">
        <v>197.2475524276249</v>
      </c>
      <c r="H398">
        <v>993626.4111632494</v>
      </c>
    </row>
    <row r="399" spans="1:8" x14ac:dyDescent="0.25">
      <c r="A399">
        <v>55</v>
      </c>
      <c r="B399">
        <v>34</v>
      </c>
      <c r="C399">
        <v>993626.4111632494</v>
      </c>
      <c r="D399">
        <v>1.0337298057507559E-2</v>
      </c>
      <c r="E399">
        <v>1.9879419341360701E-4</v>
      </c>
      <c r="F399">
        <v>1.0337298057507559E-2</v>
      </c>
      <c r="G399">
        <v>197.50752863619621</v>
      </c>
      <c r="H399">
        <v>993428.90363461326</v>
      </c>
    </row>
    <row r="400" spans="1:8" x14ac:dyDescent="0.25">
      <c r="A400">
        <v>55</v>
      </c>
      <c r="B400">
        <v>35</v>
      </c>
      <c r="C400">
        <v>993428.90363461326</v>
      </c>
      <c r="D400">
        <v>1.035297917173148E-2</v>
      </c>
      <c r="E400">
        <v>1.9909575330252839E-4</v>
      </c>
      <c r="F400">
        <v>1.035297917173148E-2</v>
      </c>
      <c r="G400">
        <v>197.76778790489371</v>
      </c>
      <c r="H400">
        <v>993231.13584670832</v>
      </c>
    </row>
    <row r="401" spans="1:8" x14ac:dyDescent="0.25">
      <c r="A401">
        <v>55</v>
      </c>
      <c r="B401">
        <v>36</v>
      </c>
      <c r="C401">
        <v>993231.13584670832</v>
      </c>
      <c r="D401">
        <v>1.0368684073345669E-2</v>
      </c>
      <c r="E401">
        <v>1.9939777064126291E-4</v>
      </c>
      <c r="F401">
        <v>1.0368684073345669E-2</v>
      </c>
      <c r="G401">
        <v>198.02833035936081</v>
      </c>
      <c r="H401">
        <v>993033.10751634894</v>
      </c>
    </row>
    <row r="402" spans="1:8" x14ac:dyDescent="0.25">
      <c r="A402">
        <v>55</v>
      </c>
      <c r="B402">
        <v>37</v>
      </c>
      <c r="C402">
        <v>993033.10751634894</v>
      </c>
      <c r="D402">
        <v>1.0384412798434311E-2</v>
      </c>
      <c r="E402">
        <v>1.9970024612373671E-4</v>
      </c>
      <c r="F402">
        <v>1.0384412798434311E-2</v>
      </c>
      <c r="G402">
        <v>198.2891561243845</v>
      </c>
      <c r="H402">
        <v>992834.8183602246</v>
      </c>
    </row>
    <row r="403" spans="1:8" x14ac:dyDescent="0.25">
      <c r="A403">
        <v>55</v>
      </c>
      <c r="B403">
        <v>38</v>
      </c>
      <c r="C403">
        <v>992834.8183602246</v>
      </c>
      <c r="D403">
        <v>1.0400165383136289E-2</v>
      </c>
      <c r="E403">
        <v>2.0000318044492859E-4</v>
      </c>
      <c r="F403">
        <v>1.0400165383136289E-2</v>
      </c>
      <c r="G403">
        <v>198.5502653243326</v>
      </c>
      <c r="H403">
        <v>992636.2680949003</v>
      </c>
    </row>
    <row r="404" spans="1:8" x14ac:dyDescent="0.25">
      <c r="A404">
        <v>55</v>
      </c>
      <c r="B404">
        <v>39</v>
      </c>
      <c r="C404">
        <v>992636.2680949003</v>
      </c>
      <c r="D404">
        <v>1.0415941863645349E-2</v>
      </c>
      <c r="E404">
        <v>2.0030657430087211E-4</v>
      </c>
      <c r="F404">
        <v>1.0415941863645349E-2</v>
      </c>
      <c r="G404">
        <v>198.81165808303859</v>
      </c>
      <c r="H404">
        <v>992437.4564368173</v>
      </c>
    </row>
    <row r="405" spans="1:8" x14ac:dyDescent="0.25">
      <c r="A405">
        <v>55</v>
      </c>
      <c r="B405">
        <v>40</v>
      </c>
      <c r="C405">
        <v>992437.4564368173</v>
      </c>
      <c r="D405">
        <v>1.0431742276210101E-2</v>
      </c>
      <c r="E405">
        <v>2.0061042838865581E-4</v>
      </c>
      <c r="F405">
        <v>1.0431742276210101E-2</v>
      </c>
      <c r="G405">
        <v>199.07333452357739</v>
      </c>
      <c r="H405">
        <v>992238.38310229371</v>
      </c>
    </row>
    <row r="406" spans="1:8" x14ac:dyDescent="0.25">
      <c r="A406">
        <v>55</v>
      </c>
      <c r="B406">
        <v>41</v>
      </c>
      <c r="C406">
        <v>992238.38310229371</v>
      </c>
      <c r="D406">
        <v>1.0447566657134181E-2</v>
      </c>
      <c r="E406">
        <v>2.0091474340642649E-4</v>
      </c>
      <c r="F406">
        <v>1.0447566657134181E-2</v>
      </c>
      <c r="G406">
        <v>199.3352947685915</v>
      </c>
      <c r="H406">
        <v>992039.04780752514</v>
      </c>
    </row>
    <row r="407" spans="1:8" x14ac:dyDescent="0.25">
      <c r="A407">
        <v>55</v>
      </c>
      <c r="B407">
        <v>42</v>
      </c>
      <c r="C407">
        <v>992039.04780752514</v>
      </c>
      <c r="D407">
        <v>1.046341504277626E-2</v>
      </c>
      <c r="E407">
        <v>2.0121952005338961E-4</v>
      </c>
      <c r="F407">
        <v>1.046341504277626E-2</v>
      </c>
      <c r="G407">
        <v>199.5975389400667</v>
      </c>
      <c r="H407">
        <v>991839.45026858512</v>
      </c>
    </row>
    <row r="408" spans="1:8" x14ac:dyDescent="0.25">
      <c r="A408">
        <v>55</v>
      </c>
      <c r="B408">
        <v>43</v>
      </c>
      <c r="C408">
        <v>991839.45026858512</v>
      </c>
      <c r="D408">
        <v>1.047928746955018E-2</v>
      </c>
      <c r="E408">
        <v>2.0152475902981119E-4</v>
      </c>
      <c r="F408">
        <v>1.047928746955018E-2</v>
      </c>
      <c r="G408">
        <v>199.86006715921721</v>
      </c>
      <c r="H408">
        <v>991639.59020142595</v>
      </c>
    </row>
    <row r="409" spans="1:8" x14ac:dyDescent="0.25">
      <c r="A409">
        <v>55</v>
      </c>
      <c r="B409">
        <v>44</v>
      </c>
      <c r="C409">
        <v>991639.59020142595</v>
      </c>
      <c r="D409">
        <v>1.0495183973925031E-2</v>
      </c>
      <c r="E409">
        <v>2.018304610370198E-4</v>
      </c>
      <c r="F409">
        <v>1.0495183973925031E-2</v>
      </c>
      <c r="G409">
        <v>200.12287954703251</v>
      </c>
      <c r="H409">
        <v>991439.46732187888</v>
      </c>
    </row>
    <row r="410" spans="1:8" x14ac:dyDescent="0.25">
      <c r="A410">
        <v>55</v>
      </c>
      <c r="B410">
        <v>45</v>
      </c>
      <c r="C410">
        <v>991439.46732187888</v>
      </c>
      <c r="D410">
        <v>1.0511104592425199E-2</v>
      </c>
      <c r="E410">
        <v>2.021366267774077E-4</v>
      </c>
      <c r="F410">
        <v>1.0511104592425199E-2</v>
      </c>
      <c r="G410">
        <v>200.38597622339171</v>
      </c>
      <c r="H410">
        <v>991239.08134565549</v>
      </c>
    </row>
    <row r="411" spans="1:8" x14ac:dyDescent="0.25">
      <c r="A411">
        <v>55</v>
      </c>
      <c r="B411">
        <v>46</v>
      </c>
      <c r="C411">
        <v>991239.08134565549</v>
      </c>
      <c r="D411">
        <v>1.05270493616305E-2</v>
      </c>
      <c r="E411">
        <v>2.0244325695443271E-4</v>
      </c>
      <c r="F411">
        <v>1.05270493616305E-2</v>
      </c>
      <c r="G411">
        <v>200.6493573080509</v>
      </c>
      <c r="H411">
        <v>991038.43198834744</v>
      </c>
    </row>
    <row r="412" spans="1:8" x14ac:dyDescent="0.25">
      <c r="A412">
        <v>55</v>
      </c>
      <c r="B412">
        <v>47</v>
      </c>
      <c r="C412">
        <v>991038.43198834744</v>
      </c>
      <c r="D412">
        <v>1.0543018318176219E-2</v>
      </c>
      <c r="E412">
        <v>2.0275035227261971E-4</v>
      </c>
      <c r="F412">
        <v>1.0543018318176219E-2</v>
      </c>
      <c r="G412">
        <v>200.91302291997721</v>
      </c>
      <c r="H412">
        <v>990837.51896542741</v>
      </c>
    </row>
    <row r="413" spans="1:8" x14ac:dyDescent="0.25">
      <c r="A413">
        <v>55</v>
      </c>
      <c r="B413">
        <v>48</v>
      </c>
      <c r="C413">
        <v>990837.51896542741</v>
      </c>
      <c r="D413">
        <v>1.055901149875324E-2</v>
      </c>
      <c r="E413">
        <v>2.030579134375623E-4</v>
      </c>
      <c r="F413">
        <v>1.055901149875324E-2</v>
      </c>
      <c r="G413">
        <v>201.1769731772356</v>
      </c>
      <c r="H413">
        <v>990636.34199225018</v>
      </c>
    </row>
    <row r="414" spans="1:8" x14ac:dyDescent="0.25">
      <c r="A414">
        <v>55</v>
      </c>
      <c r="B414">
        <v>49</v>
      </c>
      <c r="C414">
        <v>990636.34199225018</v>
      </c>
      <c r="D414">
        <v>1.057502894010808E-2</v>
      </c>
      <c r="E414">
        <v>2.0336594115592449E-4</v>
      </c>
      <c r="F414">
        <v>1.057502894010808E-2</v>
      </c>
      <c r="G414">
        <v>201.44120819775421</v>
      </c>
      <c r="H414">
        <v>990434.90078405244</v>
      </c>
    </row>
    <row r="415" spans="1:8" x14ac:dyDescent="0.25">
      <c r="A415">
        <v>55</v>
      </c>
      <c r="B415">
        <v>50</v>
      </c>
      <c r="C415">
        <v>990434.90078405244</v>
      </c>
      <c r="D415">
        <v>1.0591070679043E-2</v>
      </c>
      <c r="E415">
        <v>2.0367443613544231E-4</v>
      </c>
      <c r="F415">
        <v>1.0591070679043E-2</v>
      </c>
      <c r="G415">
        <v>201.70572809844001</v>
      </c>
      <c r="H415">
        <v>990233.19505595404</v>
      </c>
    </row>
    <row r="416" spans="1:8" x14ac:dyDescent="0.25">
      <c r="A416">
        <v>55</v>
      </c>
      <c r="B416">
        <v>51</v>
      </c>
      <c r="C416">
        <v>990233.19505595404</v>
      </c>
      <c r="D416">
        <v>1.060713675241611E-2</v>
      </c>
      <c r="E416">
        <v>2.0398339908492529E-4</v>
      </c>
      <c r="F416">
        <v>1.060713675241611E-2</v>
      </c>
      <c r="G416">
        <v>201.97053299594441</v>
      </c>
      <c r="H416">
        <v>990031.22452295804</v>
      </c>
    </row>
    <row r="417" spans="1:8" x14ac:dyDescent="0.25">
      <c r="A417">
        <v>55</v>
      </c>
      <c r="B417">
        <v>52</v>
      </c>
      <c r="C417">
        <v>990031.22452295804</v>
      </c>
      <c r="D417">
        <v>1.062322719714142E-2</v>
      </c>
      <c r="E417">
        <v>2.0429283071425811E-4</v>
      </c>
      <c r="F417">
        <v>1.062322719714142E-2</v>
      </c>
      <c r="G417">
        <v>202.23562300588901</v>
      </c>
      <c r="H417">
        <v>989828.98889995215</v>
      </c>
    </row>
    <row r="418" spans="1:8" x14ac:dyDescent="0.25">
      <c r="A418">
        <v>60</v>
      </c>
      <c r="B418">
        <v>1</v>
      </c>
      <c r="C418">
        <v>1000000</v>
      </c>
      <c r="D418">
        <v>1.439019145643977E-2</v>
      </c>
      <c r="E418">
        <v>2.7673445108538009E-4</v>
      </c>
      <c r="F418">
        <v>1.439019145643977E-2</v>
      </c>
      <c r="G418">
        <v>276.69616363901201</v>
      </c>
      <c r="H418">
        <v>999723.30383636104</v>
      </c>
    </row>
    <row r="419" spans="1:8" x14ac:dyDescent="0.25">
      <c r="A419">
        <v>60</v>
      </c>
      <c r="B419">
        <v>2</v>
      </c>
      <c r="C419">
        <v>999723.30383636104</v>
      </c>
      <c r="D419">
        <v>1.4410659860418489E-2</v>
      </c>
      <c r="E419">
        <v>2.7712807423881721E-4</v>
      </c>
      <c r="F419">
        <v>1.4410659860418489E-2</v>
      </c>
      <c r="G419">
        <v>277.01300815010308</v>
      </c>
      <c r="H419">
        <v>999446.29082821088</v>
      </c>
    </row>
    <row r="420" spans="1:8" x14ac:dyDescent="0.25">
      <c r="A420">
        <v>60</v>
      </c>
      <c r="B420">
        <v>3</v>
      </c>
      <c r="C420">
        <v>999446.29082821088</v>
      </c>
      <c r="D420">
        <v>1.443115737836438E-2</v>
      </c>
      <c r="E420">
        <v>2.7752225727623801E-4</v>
      </c>
      <c r="F420">
        <v>1.443115737836438E-2</v>
      </c>
      <c r="G420">
        <v>277.33010623844069</v>
      </c>
      <c r="H420">
        <v>999168.9607219724</v>
      </c>
    </row>
    <row r="421" spans="1:8" x14ac:dyDescent="0.25">
      <c r="A421">
        <v>60</v>
      </c>
      <c r="B421">
        <v>4</v>
      </c>
      <c r="C421">
        <v>999168.9607219724</v>
      </c>
      <c r="D421">
        <v>1.445168405168871E-2</v>
      </c>
      <c r="E421">
        <v>2.7791700099401371E-4</v>
      </c>
      <c r="F421">
        <v>1.445168405168871E-2</v>
      </c>
      <c r="G421">
        <v>277.6474577886558</v>
      </c>
      <c r="H421">
        <v>998891.3132641837</v>
      </c>
    </row>
    <row r="422" spans="1:8" x14ac:dyDescent="0.25">
      <c r="A422">
        <v>60</v>
      </c>
      <c r="B422">
        <v>5</v>
      </c>
      <c r="C422">
        <v>998891.3132641837</v>
      </c>
      <c r="D422">
        <v>1.4472239921861691E-2</v>
      </c>
      <c r="E422">
        <v>2.7831230618964792E-4</v>
      </c>
      <c r="F422">
        <v>1.4472239921861691E-2</v>
      </c>
      <c r="G422">
        <v>277.96506268428368</v>
      </c>
      <c r="H422">
        <v>998613.34820149944</v>
      </c>
    </row>
    <row r="423" spans="1:8" x14ac:dyDescent="0.25">
      <c r="A423">
        <v>60</v>
      </c>
      <c r="B423">
        <v>6</v>
      </c>
      <c r="C423">
        <v>998613.34820149944</v>
      </c>
      <c r="D423">
        <v>1.44928250304125E-2</v>
      </c>
      <c r="E423">
        <v>2.7870817366177882E-4</v>
      </c>
      <c r="F423">
        <v>1.44928250304125E-2</v>
      </c>
      <c r="G423">
        <v>278.28292080775839</v>
      </c>
      <c r="H423">
        <v>998335.06528069172</v>
      </c>
    </row>
    <row r="424" spans="1:8" x14ac:dyDescent="0.25">
      <c r="A424">
        <v>60</v>
      </c>
      <c r="B424">
        <v>7</v>
      </c>
      <c r="C424">
        <v>998335.06528069172</v>
      </c>
      <c r="D424">
        <v>1.4513439418929391E-2</v>
      </c>
      <c r="E424">
        <v>2.7910460421018049E-4</v>
      </c>
      <c r="F424">
        <v>1.4513439418929391E-2</v>
      </c>
      <c r="G424">
        <v>278.60103204029718</v>
      </c>
      <c r="H424">
        <v>998056.46424865141</v>
      </c>
    </row>
    <row r="425" spans="1:8" x14ac:dyDescent="0.25">
      <c r="A425">
        <v>60</v>
      </c>
      <c r="B425">
        <v>8</v>
      </c>
      <c r="C425">
        <v>998056.46424865141</v>
      </c>
      <c r="D425">
        <v>1.453408312905977E-2</v>
      </c>
      <c r="E425">
        <v>2.7950159863576491E-4</v>
      </c>
      <c r="F425">
        <v>1.453408312905977E-2</v>
      </c>
      <c r="G425">
        <v>278.9193962617843</v>
      </c>
      <c r="H425">
        <v>997777.5448523896</v>
      </c>
    </row>
    <row r="426" spans="1:8" x14ac:dyDescent="0.25">
      <c r="A426">
        <v>60</v>
      </c>
      <c r="B426">
        <v>9</v>
      </c>
      <c r="C426">
        <v>997777.5448523896</v>
      </c>
      <c r="D426">
        <v>1.455475620251029E-2</v>
      </c>
      <c r="E426">
        <v>2.7989915774058249E-4</v>
      </c>
      <c r="F426">
        <v>1.455475620251029E-2</v>
      </c>
      <c r="G426">
        <v>279.23801335120959</v>
      </c>
      <c r="H426">
        <v>997498.30683903839</v>
      </c>
    </row>
    <row r="427" spans="1:8" x14ac:dyDescent="0.25">
      <c r="A427">
        <v>60</v>
      </c>
      <c r="B427">
        <v>10</v>
      </c>
      <c r="C427">
        <v>997498.30683903839</v>
      </c>
      <c r="D427">
        <v>1.4575458681046909E-2</v>
      </c>
      <c r="E427">
        <v>2.8029728232782522E-4</v>
      </c>
      <c r="F427">
        <v>1.4575458681046909E-2</v>
      </c>
      <c r="G427">
        <v>279.55688318588818</v>
      </c>
      <c r="H427">
        <v>997218.74995585252</v>
      </c>
    </row>
    <row r="428" spans="1:8" x14ac:dyDescent="0.25">
      <c r="A428">
        <v>60</v>
      </c>
      <c r="B428">
        <v>11</v>
      </c>
      <c r="C428">
        <v>997218.74995585252</v>
      </c>
      <c r="D428">
        <v>1.4596190606495019E-2</v>
      </c>
      <c r="E428">
        <v>2.8069597320182731E-4</v>
      </c>
      <c r="F428">
        <v>1.4596190606495019E-2</v>
      </c>
      <c r="G428">
        <v>279.876005642341</v>
      </c>
      <c r="H428">
        <v>996938.87395021017</v>
      </c>
    </row>
    <row r="429" spans="1:8" x14ac:dyDescent="0.25">
      <c r="A429">
        <v>60</v>
      </c>
      <c r="B429">
        <v>12</v>
      </c>
      <c r="C429">
        <v>996938.87395021017</v>
      </c>
      <c r="D429">
        <v>1.461695202073948E-2</v>
      </c>
      <c r="E429">
        <v>2.8109523116806698E-4</v>
      </c>
      <c r="F429">
        <v>1.461695202073948E-2</v>
      </c>
      <c r="G429">
        <v>280.19538059584733</v>
      </c>
      <c r="H429">
        <v>996658.67856961431</v>
      </c>
    </row>
    <row r="430" spans="1:8" x14ac:dyDescent="0.25">
      <c r="A430">
        <v>60</v>
      </c>
      <c r="B430">
        <v>13</v>
      </c>
      <c r="C430">
        <v>996658.67856961431</v>
      </c>
      <c r="D430">
        <v>1.463774296572474E-2</v>
      </c>
      <c r="E430">
        <v>2.8149505703316811E-4</v>
      </c>
      <c r="F430">
        <v>1.463774296572474E-2</v>
      </c>
      <c r="G430">
        <v>280.51500792010728</v>
      </c>
      <c r="H430">
        <v>996378.16356169421</v>
      </c>
    </row>
    <row r="431" spans="1:8" x14ac:dyDescent="0.25">
      <c r="A431">
        <v>60</v>
      </c>
      <c r="B431">
        <v>14</v>
      </c>
      <c r="C431">
        <v>996378.16356169421</v>
      </c>
      <c r="D431">
        <v>1.4658563483454901E-2</v>
      </c>
      <c r="E431">
        <v>2.8189545160490202E-4</v>
      </c>
      <c r="F431">
        <v>1.4658563483454901E-2</v>
      </c>
      <c r="G431">
        <v>280.83488748801233</v>
      </c>
      <c r="H431">
        <v>996097.32867420616</v>
      </c>
    </row>
    <row r="432" spans="1:8" x14ac:dyDescent="0.25">
      <c r="A432">
        <v>60</v>
      </c>
      <c r="B432">
        <v>15</v>
      </c>
      <c r="C432">
        <v>996097.32867420616</v>
      </c>
      <c r="D432">
        <v>1.4679413615993821E-2</v>
      </c>
      <c r="E432">
        <v>2.8229641569218892E-4</v>
      </c>
      <c r="F432">
        <v>1.4679413615993821E-2</v>
      </c>
      <c r="G432">
        <v>281.15501917097521</v>
      </c>
      <c r="H432">
        <v>995816.17365503521</v>
      </c>
    </row>
    <row r="433" spans="1:8" x14ac:dyDescent="0.25">
      <c r="A433">
        <v>60</v>
      </c>
      <c r="B433">
        <v>16</v>
      </c>
      <c r="C433">
        <v>995816.17365503521</v>
      </c>
      <c r="D433">
        <v>1.470029340546518E-2</v>
      </c>
      <c r="E433">
        <v>2.8269795010509962E-4</v>
      </c>
      <c r="F433">
        <v>1.470029340546518E-2</v>
      </c>
      <c r="G433">
        <v>281.47540283947899</v>
      </c>
      <c r="H433">
        <v>995534.69825219573</v>
      </c>
    </row>
    <row r="434" spans="1:8" x14ac:dyDescent="0.25">
      <c r="A434">
        <v>60</v>
      </c>
      <c r="B434">
        <v>17</v>
      </c>
      <c r="C434">
        <v>995534.69825219573</v>
      </c>
      <c r="D434">
        <v>1.4721202894052571E-2</v>
      </c>
      <c r="E434">
        <v>2.8310005565485718E-4</v>
      </c>
      <c r="F434">
        <v>1.4721202894052571E-2</v>
      </c>
      <c r="G434">
        <v>281.79603836229728</v>
      </c>
      <c r="H434">
        <v>995252.90221383341</v>
      </c>
    </row>
    <row r="435" spans="1:8" x14ac:dyDescent="0.25">
      <c r="A435">
        <v>60</v>
      </c>
      <c r="B435">
        <v>18</v>
      </c>
      <c r="C435">
        <v>995252.90221383341</v>
      </c>
      <c r="D435">
        <v>1.4742142123999611E-2</v>
      </c>
      <c r="E435">
        <v>2.8350273315383862E-4</v>
      </c>
      <c r="F435">
        <v>1.4742142123999611E-2</v>
      </c>
      <c r="G435">
        <v>282.11692560759519</v>
      </c>
      <c r="H435">
        <v>994970.78528822586</v>
      </c>
    </row>
    <row r="436" spans="1:8" x14ac:dyDescent="0.25">
      <c r="A436">
        <v>60</v>
      </c>
      <c r="B436">
        <v>19</v>
      </c>
      <c r="C436">
        <v>994970.78528822586</v>
      </c>
      <c r="D436">
        <v>1.4763111137609969E-2</v>
      </c>
      <c r="E436">
        <v>2.8390598341557639E-4</v>
      </c>
      <c r="F436">
        <v>1.4763111137609969E-2</v>
      </c>
      <c r="G436">
        <v>282.43806444159782</v>
      </c>
      <c r="H436">
        <v>994688.34722378431</v>
      </c>
    </row>
    <row r="437" spans="1:8" x14ac:dyDescent="0.25">
      <c r="A437">
        <v>60</v>
      </c>
      <c r="B437">
        <v>20</v>
      </c>
      <c r="C437">
        <v>994688.34722378431</v>
      </c>
      <c r="D437">
        <v>1.478410997724753E-2</v>
      </c>
      <c r="E437">
        <v>2.8430980725476011E-4</v>
      </c>
      <c r="F437">
        <v>1.478410997724753E-2</v>
      </c>
      <c r="G437">
        <v>282.75945473002162</v>
      </c>
      <c r="H437">
        <v>994405.58776905434</v>
      </c>
    </row>
    <row r="438" spans="1:8" x14ac:dyDescent="0.25">
      <c r="A438">
        <v>60</v>
      </c>
      <c r="B438">
        <v>21</v>
      </c>
      <c r="C438">
        <v>994405.58776905434</v>
      </c>
      <c r="D438">
        <v>1.480513868533638E-2</v>
      </c>
      <c r="E438">
        <v>2.8471420548723821E-4</v>
      </c>
      <c r="F438">
        <v>1.480513868533638E-2</v>
      </c>
      <c r="G438">
        <v>283.08109633663292</v>
      </c>
      <c r="H438">
        <v>994122.50667271775</v>
      </c>
    </row>
    <row r="439" spans="1:8" x14ac:dyDescent="0.25">
      <c r="A439">
        <v>60</v>
      </c>
      <c r="B439">
        <v>22</v>
      </c>
      <c r="C439">
        <v>994122.50667271775</v>
      </c>
      <c r="D439">
        <v>1.482619730436101E-2</v>
      </c>
      <c r="E439">
        <v>2.8511917893001942E-4</v>
      </c>
      <c r="F439">
        <v>1.482619730436101E-2</v>
      </c>
      <c r="G439">
        <v>283.40298912467938</v>
      </c>
      <c r="H439">
        <v>993839.1036835931</v>
      </c>
    </row>
    <row r="440" spans="1:8" x14ac:dyDescent="0.25">
      <c r="A440">
        <v>60</v>
      </c>
      <c r="B440">
        <v>23</v>
      </c>
      <c r="C440">
        <v>993839.1036835931</v>
      </c>
      <c r="D440">
        <v>1.484728587686629E-2</v>
      </c>
      <c r="E440">
        <v>2.8552472840127468E-4</v>
      </c>
      <c r="F440">
        <v>1.484728587686629E-2</v>
      </c>
      <c r="G440">
        <v>283.72513295544888</v>
      </c>
      <c r="H440">
        <v>993555.37855063763</v>
      </c>
    </row>
    <row r="441" spans="1:8" x14ac:dyDescent="0.25">
      <c r="A441">
        <v>60</v>
      </c>
      <c r="B441">
        <v>24</v>
      </c>
      <c r="C441">
        <v>993555.37855063763</v>
      </c>
      <c r="D441">
        <v>1.4868404445457631E-2</v>
      </c>
      <c r="E441">
        <v>2.8593085472033888E-4</v>
      </c>
      <c r="F441">
        <v>1.486840444545762E-2</v>
      </c>
      <c r="G441">
        <v>284.04752768947901</v>
      </c>
      <c r="H441">
        <v>993271.33102294814</v>
      </c>
    </row>
    <row r="442" spans="1:8" x14ac:dyDescent="0.25">
      <c r="A442">
        <v>60</v>
      </c>
      <c r="B442">
        <v>25</v>
      </c>
      <c r="C442">
        <v>993271.33102294814</v>
      </c>
      <c r="D442">
        <v>1.4889553052801039E-2</v>
      </c>
      <c r="E442">
        <v>2.8633755870771221E-4</v>
      </c>
      <c r="F442">
        <v>1.4889553052801031E-2</v>
      </c>
      <c r="G442">
        <v>284.37017318588948</v>
      </c>
      <c r="H442">
        <v>992986.9608497622</v>
      </c>
    </row>
    <row r="443" spans="1:8" x14ac:dyDescent="0.25">
      <c r="A443">
        <v>60</v>
      </c>
      <c r="B443">
        <v>26</v>
      </c>
      <c r="C443">
        <v>992986.9608497622</v>
      </c>
      <c r="D443">
        <v>1.4910731741623211E-2</v>
      </c>
      <c r="E443">
        <v>2.8674484118506167E-4</v>
      </c>
      <c r="F443">
        <v>1.4910731741623211E-2</v>
      </c>
      <c r="G443">
        <v>284.69306930248791</v>
      </c>
      <c r="H443">
        <v>992702.26778045972</v>
      </c>
    </row>
    <row r="444" spans="1:8" x14ac:dyDescent="0.25">
      <c r="A444">
        <v>60</v>
      </c>
      <c r="B444">
        <v>27</v>
      </c>
      <c r="C444">
        <v>992702.26778045972</v>
      </c>
      <c r="D444">
        <v>1.4931940554711609E-2</v>
      </c>
      <c r="E444">
        <v>2.8715270297522332E-4</v>
      </c>
      <c r="F444">
        <v>1.4931940554711609E-2</v>
      </c>
      <c r="G444">
        <v>285.01621589587438</v>
      </c>
      <c r="H444">
        <v>992417.25156456383</v>
      </c>
    </row>
    <row r="445" spans="1:8" x14ac:dyDescent="0.25">
      <c r="A445">
        <v>60</v>
      </c>
      <c r="B445">
        <v>28</v>
      </c>
      <c r="C445">
        <v>992417.25156456383</v>
      </c>
      <c r="D445">
        <v>1.495317953491458E-2</v>
      </c>
      <c r="E445">
        <v>2.8756114490220339E-4</v>
      </c>
      <c r="F445">
        <v>1.495317953491458E-2</v>
      </c>
      <c r="G445">
        <v>285.33961282143679</v>
      </c>
      <c r="H445">
        <v>992131.91195174237</v>
      </c>
    </row>
    <row r="446" spans="1:8" x14ac:dyDescent="0.25">
      <c r="A446">
        <v>60</v>
      </c>
      <c r="B446">
        <v>29</v>
      </c>
      <c r="C446">
        <v>992131.91195174237</v>
      </c>
      <c r="D446">
        <v>1.497444872514137E-2</v>
      </c>
      <c r="E446">
        <v>2.8797016779118028E-4</v>
      </c>
      <c r="F446">
        <v>1.4974448725141381E-2</v>
      </c>
      <c r="G446">
        <v>285.66325993312518</v>
      </c>
      <c r="H446">
        <v>991846.24869180925</v>
      </c>
    </row>
    <row r="447" spans="1:8" x14ac:dyDescent="0.25">
      <c r="A447">
        <v>60</v>
      </c>
      <c r="B447">
        <v>30</v>
      </c>
      <c r="C447">
        <v>991846.24869180925</v>
      </c>
      <c r="D447">
        <v>1.499574816836232E-2</v>
      </c>
      <c r="E447">
        <v>2.8837977246850611E-4</v>
      </c>
      <c r="F447">
        <v>1.499574816836232E-2</v>
      </c>
      <c r="G447">
        <v>285.98715708377711</v>
      </c>
      <c r="H447">
        <v>991560.26153472543</v>
      </c>
    </row>
    <row r="448" spans="1:8" x14ac:dyDescent="0.25">
      <c r="A448">
        <v>60</v>
      </c>
      <c r="B448">
        <v>31</v>
      </c>
      <c r="C448">
        <v>991560.26153472543</v>
      </c>
      <c r="D448">
        <v>1.501707790760883E-2</v>
      </c>
      <c r="E448">
        <v>2.8878995976170828E-4</v>
      </c>
      <c r="F448">
        <v>1.501707790760883E-2</v>
      </c>
      <c r="G448">
        <v>286.31130412500238</v>
      </c>
      <c r="H448">
        <v>991273.95023060043</v>
      </c>
    </row>
    <row r="449" spans="1:8" x14ac:dyDescent="0.25">
      <c r="A449">
        <v>60</v>
      </c>
      <c r="B449">
        <v>32</v>
      </c>
      <c r="C449">
        <v>991273.95023060043</v>
      </c>
      <c r="D449">
        <v>1.503843798597356E-2</v>
      </c>
      <c r="E449">
        <v>2.8920073049949139E-4</v>
      </c>
      <c r="F449">
        <v>1.5038437985973549E-2</v>
      </c>
      <c r="G449">
        <v>286.63570090695748</v>
      </c>
      <c r="H449">
        <v>990987.31452969345</v>
      </c>
    </row>
    <row r="450" spans="1:8" x14ac:dyDescent="0.25">
      <c r="A450">
        <v>60</v>
      </c>
      <c r="B450">
        <v>33</v>
      </c>
      <c r="C450">
        <v>990987.31452969345</v>
      </c>
      <c r="D450">
        <v>1.505982844661042E-2</v>
      </c>
      <c r="E450">
        <v>2.8961208551173888E-4</v>
      </c>
      <c r="F450">
        <v>1.505982844661042E-2</v>
      </c>
      <c r="G450">
        <v>286.96034727845131</v>
      </c>
      <c r="H450">
        <v>990700.35418241494</v>
      </c>
    </row>
    <row r="451" spans="1:8" x14ac:dyDescent="0.25">
      <c r="A451">
        <v>60</v>
      </c>
      <c r="B451">
        <v>34</v>
      </c>
      <c r="C451">
        <v>990700.35418241494</v>
      </c>
      <c r="D451">
        <v>1.508124933273474E-2</v>
      </c>
      <c r="E451">
        <v>2.900240256295143E-4</v>
      </c>
      <c r="F451">
        <v>1.508124933273474E-2</v>
      </c>
      <c r="G451">
        <v>287.285243087379</v>
      </c>
      <c r="H451">
        <v>990413.06893932761</v>
      </c>
    </row>
    <row r="452" spans="1:8" x14ac:dyDescent="0.25">
      <c r="A452">
        <v>60</v>
      </c>
      <c r="B452">
        <v>35</v>
      </c>
      <c r="C452">
        <v>990413.06893932761</v>
      </c>
      <c r="D452">
        <v>1.51027006876233E-2</v>
      </c>
      <c r="E452">
        <v>2.9043655168506339E-4</v>
      </c>
      <c r="F452">
        <v>1.51027006876233E-2</v>
      </c>
      <c r="G452">
        <v>287.61038818005773</v>
      </c>
      <c r="H452">
        <v>990125.4585511476</v>
      </c>
    </row>
    <row r="453" spans="1:8" x14ac:dyDescent="0.25">
      <c r="A453">
        <v>60</v>
      </c>
      <c r="B453">
        <v>36</v>
      </c>
      <c r="C453">
        <v>990125.4585511476</v>
      </c>
      <c r="D453">
        <v>1.512418255461442E-2</v>
      </c>
      <c r="E453">
        <v>2.9084966451181578E-4</v>
      </c>
      <c r="F453">
        <v>1.512418255461442E-2</v>
      </c>
      <c r="G453">
        <v>287.93578240155063</v>
      </c>
      <c r="H453">
        <v>989837.52276874601</v>
      </c>
    </row>
    <row r="454" spans="1:8" x14ac:dyDescent="0.25">
      <c r="A454">
        <v>60</v>
      </c>
      <c r="B454">
        <v>37</v>
      </c>
      <c r="C454">
        <v>989837.52276874601</v>
      </c>
      <c r="D454">
        <v>1.5145694977108101E-2</v>
      </c>
      <c r="E454">
        <v>2.9126336494438661E-4</v>
      </c>
      <c r="F454">
        <v>1.5145694977108101E-2</v>
      </c>
      <c r="G454">
        <v>288.26142559555262</v>
      </c>
      <c r="H454">
        <v>989549.26134315052</v>
      </c>
    </row>
    <row r="455" spans="1:8" x14ac:dyDescent="0.25">
      <c r="A455">
        <v>60</v>
      </c>
      <c r="B455">
        <v>38</v>
      </c>
      <c r="C455">
        <v>989549.26134315052</v>
      </c>
      <c r="D455">
        <v>1.5167237998566049E-2</v>
      </c>
      <c r="E455">
        <v>2.9167765381857779E-4</v>
      </c>
      <c r="F455">
        <v>1.5167237998566049E-2</v>
      </c>
      <c r="G455">
        <v>288.58731760460432</v>
      </c>
      <c r="H455">
        <v>989260.67402554594</v>
      </c>
    </row>
    <row r="456" spans="1:8" x14ac:dyDescent="0.25">
      <c r="A456">
        <v>60</v>
      </c>
      <c r="B456">
        <v>39</v>
      </c>
      <c r="C456">
        <v>989260.67402554594</v>
      </c>
      <c r="D456">
        <v>1.518881166251179E-2</v>
      </c>
      <c r="E456">
        <v>2.9209253197138061E-4</v>
      </c>
      <c r="F456">
        <v>1.518881166251179E-2</v>
      </c>
      <c r="G456">
        <v>288.91345826986748</v>
      </c>
      <c r="H456">
        <v>988971.76056727604</v>
      </c>
    </row>
    <row r="457" spans="1:8" x14ac:dyDescent="0.25">
      <c r="A457">
        <v>60</v>
      </c>
      <c r="B457">
        <v>40</v>
      </c>
      <c r="C457">
        <v>988971.76056727604</v>
      </c>
      <c r="D457">
        <v>1.5210416012530771E-2</v>
      </c>
      <c r="E457">
        <v>2.9250800024097643E-4</v>
      </c>
      <c r="F457">
        <v>1.5210416012530771E-2</v>
      </c>
      <c r="G457">
        <v>289.23984743122952</v>
      </c>
      <c r="H457">
        <v>988682.52071984485</v>
      </c>
    </row>
    <row r="458" spans="1:8" x14ac:dyDescent="0.25">
      <c r="A458">
        <v>60</v>
      </c>
      <c r="B458">
        <v>41</v>
      </c>
      <c r="C458">
        <v>988682.52071984485</v>
      </c>
      <c r="D458">
        <v>1.5232051092270431E-2</v>
      </c>
      <c r="E458">
        <v>2.9292405946673911E-4</v>
      </c>
      <c r="F458">
        <v>1.5232051092270431E-2</v>
      </c>
      <c r="G458">
        <v>289.56648492740788</v>
      </c>
      <c r="H458">
        <v>988392.95423491742</v>
      </c>
    </row>
    <row r="459" spans="1:8" x14ac:dyDescent="0.25">
      <c r="A459">
        <v>60</v>
      </c>
      <c r="B459">
        <v>42</v>
      </c>
      <c r="C459">
        <v>988392.95423491742</v>
      </c>
      <c r="D459">
        <v>1.525371694544028E-2</v>
      </c>
      <c r="E459">
        <v>2.9334071048923608E-4</v>
      </c>
      <c r="F459">
        <v>1.525371694544028E-2</v>
      </c>
      <c r="G459">
        <v>289.89337059539628</v>
      </c>
      <c r="H459">
        <v>988103.060864322</v>
      </c>
    </row>
    <row r="460" spans="1:8" x14ac:dyDescent="0.25">
      <c r="A460">
        <v>60</v>
      </c>
      <c r="B460">
        <v>43</v>
      </c>
      <c r="C460">
        <v>988103.060864322</v>
      </c>
      <c r="D460">
        <v>1.5275413615812E-2</v>
      </c>
      <c r="E460">
        <v>2.9375795415023079E-4</v>
      </c>
      <c r="F460">
        <v>1.5275413615812E-2</v>
      </c>
      <c r="G460">
        <v>290.22050427122758</v>
      </c>
      <c r="H460">
        <v>987812.84036005079</v>
      </c>
    </row>
    <row r="461" spans="1:8" x14ac:dyDescent="0.25">
      <c r="A461">
        <v>60</v>
      </c>
      <c r="B461">
        <v>44</v>
      </c>
      <c r="C461">
        <v>987812.84036005079</v>
      </c>
      <c r="D461">
        <v>1.529714114721956E-2</v>
      </c>
      <c r="E461">
        <v>2.9417579129268392E-4</v>
      </c>
      <c r="F461">
        <v>1.529714114721956E-2</v>
      </c>
      <c r="G461">
        <v>290.54788578953003</v>
      </c>
      <c r="H461">
        <v>987522.29247426125</v>
      </c>
    </row>
    <row r="462" spans="1:8" x14ac:dyDescent="0.25">
      <c r="A462">
        <v>60</v>
      </c>
      <c r="B462">
        <v>45</v>
      </c>
      <c r="C462">
        <v>987522.29247426125</v>
      </c>
      <c r="D462">
        <v>1.531889958355925E-2</v>
      </c>
      <c r="E462">
        <v>2.9459422276075479E-4</v>
      </c>
      <c r="F462">
        <v>1.531889958355925E-2</v>
      </c>
      <c r="G462">
        <v>290.8755149835215</v>
      </c>
      <c r="H462">
        <v>987231.4169592777</v>
      </c>
    </row>
    <row r="463" spans="1:8" x14ac:dyDescent="0.25">
      <c r="A463">
        <v>60</v>
      </c>
      <c r="B463">
        <v>46</v>
      </c>
      <c r="C463">
        <v>987231.4169592777</v>
      </c>
      <c r="D463">
        <v>1.534068896878981E-2</v>
      </c>
      <c r="E463">
        <v>2.9501324939980409E-4</v>
      </c>
      <c r="F463">
        <v>1.534068896878981E-2</v>
      </c>
      <c r="G463">
        <v>291.20339168522378</v>
      </c>
      <c r="H463">
        <v>986940.21356759244</v>
      </c>
    </row>
    <row r="464" spans="1:8" x14ac:dyDescent="0.25">
      <c r="A464">
        <v>60</v>
      </c>
      <c r="B464">
        <v>47</v>
      </c>
      <c r="C464">
        <v>986940.21356759244</v>
      </c>
      <c r="D464">
        <v>1.53625093469325E-2</v>
      </c>
      <c r="E464">
        <v>2.9543287205639421E-4</v>
      </c>
      <c r="F464">
        <v>1.53625093469325E-2</v>
      </c>
      <c r="G464">
        <v>291.53151572523848</v>
      </c>
      <c r="H464">
        <v>986648.68205186725</v>
      </c>
    </row>
    <row r="465" spans="1:8" x14ac:dyDescent="0.25">
      <c r="A465">
        <v>60</v>
      </c>
      <c r="B465">
        <v>48</v>
      </c>
      <c r="C465">
        <v>986648.68205186725</v>
      </c>
      <c r="D465">
        <v>1.5384360762071191E-2</v>
      </c>
      <c r="E465">
        <v>2.9585309157829221E-4</v>
      </c>
      <c r="F465">
        <v>1.5384360762071191E-2</v>
      </c>
      <c r="G465">
        <v>291.85988693285049</v>
      </c>
      <c r="H465">
        <v>986356.82216493436</v>
      </c>
    </row>
    <row r="466" spans="1:8" x14ac:dyDescent="0.25">
      <c r="A466">
        <v>60</v>
      </c>
      <c r="B466">
        <v>49</v>
      </c>
      <c r="C466">
        <v>986356.82216493436</v>
      </c>
      <c r="D466">
        <v>1.540624325835248E-2</v>
      </c>
      <c r="E466">
        <v>2.9627390881447078E-4</v>
      </c>
      <c r="F466">
        <v>1.540624325835248E-2</v>
      </c>
      <c r="G466">
        <v>292.18850513602382</v>
      </c>
      <c r="H466">
        <v>986064.6336597983</v>
      </c>
    </row>
    <row r="467" spans="1:8" x14ac:dyDescent="0.25">
      <c r="A467">
        <v>60</v>
      </c>
      <c r="B467">
        <v>50</v>
      </c>
      <c r="C467">
        <v>986064.6336597983</v>
      </c>
      <c r="D467">
        <v>1.542815687998573E-2</v>
      </c>
      <c r="E467">
        <v>2.9669532461511032E-4</v>
      </c>
      <c r="F467">
        <v>1.542815687998573E-2</v>
      </c>
      <c r="G467">
        <v>292.51737016128573</v>
      </c>
      <c r="H467">
        <v>985772.11628963705</v>
      </c>
    </row>
    <row r="468" spans="1:8" x14ac:dyDescent="0.25">
      <c r="A468">
        <v>60</v>
      </c>
      <c r="B468">
        <v>51</v>
      </c>
      <c r="C468">
        <v>985772.11628963705</v>
      </c>
      <c r="D468">
        <v>1.5450101671243209E-2</v>
      </c>
      <c r="E468">
        <v>2.9711733983160031E-4</v>
      </c>
      <c r="F468">
        <v>1.5450101671243209E-2</v>
      </c>
      <c r="G468">
        <v>292.84648183394148</v>
      </c>
      <c r="H468">
        <v>985479.2698078031</v>
      </c>
    </row>
    <row r="469" spans="1:8" x14ac:dyDescent="0.25">
      <c r="A469">
        <v>60</v>
      </c>
      <c r="B469">
        <v>52</v>
      </c>
      <c r="C469">
        <v>985479.2698078031</v>
      </c>
      <c r="D469">
        <v>1.5472077676460151E-2</v>
      </c>
      <c r="E469">
        <v>2.9753995531654141E-4</v>
      </c>
      <c r="F469">
        <v>1.5472077676460151E-2</v>
      </c>
      <c r="G469">
        <v>293.17583997784948</v>
      </c>
      <c r="H469">
        <v>985186.09396782529</v>
      </c>
    </row>
    <row r="470" spans="1:8" x14ac:dyDescent="0.25">
      <c r="A470">
        <v>65</v>
      </c>
      <c r="B470">
        <v>1</v>
      </c>
      <c r="C470">
        <v>1000000</v>
      </c>
      <c r="D470">
        <v>2.0137654260437409E-2</v>
      </c>
      <c r="E470">
        <v>3.8726258193148849E-4</v>
      </c>
      <c r="F470">
        <v>2.0137654260437409E-2</v>
      </c>
      <c r="G470">
        <v>387.1876054565293</v>
      </c>
      <c r="H470">
        <v>999612.81239454343</v>
      </c>
    </row>
    <row r="471" spans="1:8" x14ac:dyDescent="0.25">
      <c r="A471">
        <v>65</v>
      </c>
      <c r="B471">
        <v>2</v>
      </c>
      <c r="C471">
        <v>999612.81239454343</v>
      </c>
      <c r="D471">
        <v>2.0160378068325081E-2</v>
      </c>
      <c r="E471">
        <v>3.8769957823702079E-4</v>
      </c>
      <c r="F471">
        <v>2.0160378068325081E-2</v>
      </c>
      <c r="G471">
        <v>387.47434909126957</v>
      </c>
      <c r="H471">
        <v>999225.33804545214</v>
      </c>
    </row>
    <row r="472" spans="1:8" x14ac:dyDescent="0.25">
      <c r="A472">
        <v>65</v>
      </c>
      <c r="B472">
        <v>3</v>
      </c>
      <c r="C472">
        <v>999225.33804545214</v>
      </c>
      <c r="D472">
        <v>2.01831275182979E-2</v>
      </c>
      <c r="E472">
        <v>3.8813706765957492E-4</v>
      </c>
      <c r="F472">
        <v>2.01831275182979E-2</v>
      </c>
      <c r="G472">
        <v>387.76113553694438</v>
      </c>
      <c r="H472">
        <v>998837.57690991519</v>
      </c>
    </row>
    <row r="473" spans="1:8" x14ac:dyDescent="0.25">
      <c r="A473">
        <v>65</v>
      </c>
      <c r="B473">
        <v>4</v>
      </c>
      <c r="C473">
        <v>998837.57690991519</v>
      </c>
      <c r="D473">
        <v>2.0205902639290979E-2</v>
      </c>
      <c r="E473">
        <v>3.8857505075559569E-4</v>
      </c>
      <c r="F473">
        <v>2.0205902639290979E-2</v>
      </c>
      <c r="G473">
        <v>388.04796438298041</v>
      </c>
      <c r="H473">
        <v>998449.52894553216</v>
      </c>
    </row>
    <row r="474" spans="1:8" x14ac:dyDescent="0.25">
      <c r="A474">
        <v>65</v>
      </c>
      <c r="B474">
        <v>5</v>
      </c>
      <c r="C474">
        <v>998449.52894553216</v>
      </c>
      <c r="D474">
        <v>2.022870346027212E-2</v>
      </c>
      <c r="E474">
        <v>3.8901352808215609E-4</v>
      </c>
      <c r="F474">
        <v>2.022870346027212E-2</v>
      </c>
      <c r="G474">
        <v>388.33483521751077</v>
      </c>
      <c r="H474">
        <v>998061.19411031459</v>
      </c>
    </row>
    <row r="475" spans="1:8" x14ac:dyDescent="0.25">
      <c r="A475">
        <v>65</v>
      </c>
      <c r="B475">
        <v>6</v>
      </c>
      <c r="C475">
        <v>998061.19411031459</v>
      </c>
      <c r="D475">
        <v>2.0251530010241801E-2</v>
      </c>
      <c r="E475">
        <v>3.8945250019695768E-4</v>
      </c>
      <c r="F475">
        <v>2.0251530010241801E-2</v>
      </c>
      <c r="G475">
        <v>388.62174762815062</v>
      </c>
      <c r="H475">
        <v>997672.57236268639</v>
      </c>
    </row>
    <row r="476" spans="1:8" x14ac:dyDescent="0.25">
      <c r="A476">
        <v>65</v>
      </c>
      <c r="B476">
        <v>7</v>
      </c>
      <c r="C476">
        <v>997672.57236268639</v>
      </c>
      <c r="D476">
        <v>2.0274382318233222E-2</v>
      </c>
      <c r="E476">
        <v>3.8989196765833108E-4</v>
      </c>
      <c r="F476">
        <v>2.0274382318233222E-2</v>
      </c>
      <c r="G476">
        <v>388.90870120110759</v>
      </c>
      <c r="H476">
        <v>997283.66366148531</v>
      </c>
    </row>
    <row r="477" spans="1:8" x14ac:dyDescent="0.25">
      <c r="A477">
        <v>65</v>
      </c>
      <c r="B477">
        <v>8</v>
      </c>
      <c r="C477">
        <v>997283.66366148531</v>
      </c>
      <c r="D477">
        <v>2.0297260413312351E-2</v>
      </c>
      <c r="E477">
        <v>3.9033193102523737E-4</v>
      </c>
      <c r="F477">
        <v>2.0297260413312351E-2</v>
      </c>
      <c r="G477">
        <v>389.19569552173459</v>
      </c>
      <c r="H477">
        <v>996894.46796596353</v>
      </c>
    </row>
    <row r="478" spans="1:8" x14ac:dyDescent="0.25">
      <c r="A478">
        <v>65</v>
      </c>
      <c r="B478">
        <v>9</v>
      </c>
      <c r="C478">
        <v>996894.46796596353</v>
      </c>
      <c r="D478">
        <v>2.0320164324577939E-2</v>
      </c>
      <c r="E478">
        <v>3.9077239085726811E-4</v>
      </c>
      <c r="F478">
        <v>2.0320164324577939E-2</v>
      </c>
      <c r="G478">
        <v>389.4827301743066</v>
      </c>
      <c r="H478">
        <v>996504.98523578921</v>
      </c>
    </row>
    <row r="479" spans="1:8" x14ac:dyDescent="0.25">
      <c r="A479">
        <v>65</v>
      </c>
      <c r="B479">
        <v>10</v>
      </c>
      <c r="C479">
        <v>996504.98523578921</v>
      </c>
      <c r="D479">
        <v>2.0343094081161601E-2</v>
      </c>
      <c r="E479">
        <v>3.9121334771464631E-4</v>
      </c>
      <c r="F479">
        <v>2.0343094081161601E-2</v>
      </c>
      <c r="G479">
        <v>389.76980474212968</v>
      </c>
      <c r="H479">
        <v>996115.21543104702</v>
      </c>
    </row>
    <row r="480" spans="1:8" x14ac:dyDescent="0.25">
      <c r="A480">
        <v>65</v>
      </c>
      <c r="B480">
        <v>11</v>
      </c>
      <c r="C480">
        <v>996115.21543104702</v>
      </c>
      <c r="D480">
        <v>2.0366049712227802E-2</v>
      </c>
      <c r="E480">
        <v>3.9165480215822701E-4</v>
      </c>
      <c r="F480">
        <v>2.0366049712227802E-2</v>
      </c>
      <c r="G480">
        <v>390.05691880764971</v>
      </c>
      <c r="H480">
        <v>995725.15851223934</v>
      </c>
    </row>
    <row r="481" spans="1:8" x14ac:dyDescent="0.25">
      <c r="A481">
        <v>65</v>
      </c>
      <c r="B481">
        <v>12</v>
      </c>
      <c r="C481">
        <v>995725.15851223934</v>
      </c>
      <c r="D481">
        <v>2.0389031246973919E-2</v>
      </c>
      <c r="E481">
        <v>3.9209675474949839E-4</v>
      </c>
      <c r="F481">
        <v>2.0389031246973919E-2</v>
      </c>
      <c r="G481">
        <v>390.3440719521185</v>
      </c>
      <c r="H481">
        <v>995334.81444028718</v>
      </c>
    </row>
    <row r="482" spans="1:8" x14ac:dyDescent="0.25">
      <c r="A482">
        <v>65</v>
      </c>
      <c r="B482">
        <v>13</v>
      </c>
      <c r="C482">
        <v>995334.81444028718</v>
      </c>
      <c r="D482">
        <v>2.0412038714630289E-2</v>
      </c>
      <c r="E482">
        <v>3.9253920605058238E-4</v>
      </c>
      <c r="F482">
        <v>2.0412038714630289E-2</v>
      </c>
      <c r="G482">
        <v>390.63126375581419</v>
      </c>
      <c r="H482">
        <v>994944.18317653134</v>
      </c>
    </row>
    <row r="483" spans="1:8" x14ac:dyDescent="0.25">
      <c r="A483">
        <v>65</v>
      </c>
      <c r="B483">
        <v>14</v>
      </c>
      <c r="C483">
        <v>994944.18317653134</v>
      </c>
      <c r="D483">
        <v>2.043507214446021E-2</v>
      </c>
      <c r="E483">
        <v>3.9298215662423479E-4</v>
      </c>
      <c r="F483">
        <v>2.043507214446021E-2</v>
      </c>
      <c r="G483">
        <v>390.91849379803858</v>
      </c>
      <c r="H483">
        <v>994553.26468273334</v>
      </c>
    </row>
    <row r="484" spans="1:8" x14ac:dyDescent="0.25">
      <c r="A484">
        <v>65</v>
      </c>
      <c r="B484">
        <v>15</v>
      </c>
      <c r="C484">
        <v>994553.26468273334</v>
      </c>
      <c r="D484">
        <v>2.045813156576003E-2</v>
      </c>
      <c r="E484">
        <v>3.9342560703384678E-4</v>
      </c>
      <c r="F484">
        <v>2.045813156576003E-2</v>
      </c>
      <c r="G484">
        <v>391.20576165711589</v>
      </c>
      <c r="H484">
        <v>994162.05892107624</v>
      </c>
    </row>
    <row r="485" spans="1:8" x14ac:dyDescent="0.25">
      <c r="A485">
        <v>65</v>
      </c>
      <c r="B485">
        <v>16</v>
      </c>
      <c r="C485">
        <v>994162.05892107624</v>
      </c>
      <c r="D485">
        <v>2.048121700785914E-2</v>
      </c>
      <c r="E485">
        <v>3.9386955784344497E-4</v>
      </c>
      <c r="F485">
        <v>2.048121700785914E-2</v>
      </c>
      <c r="G485">
        <v>391.49306691017023</v>
      </c>
      <c r="H485">
        <v>993770.56585416605</v>
      </c>
    </row>
    <row r="486" spans="1:8" x14ac:dyDescent="0.25">
      <c r="A486">
        <v>65</v>
      </c>
      <c r="B486">
        <v>17</v>
      </c>
      <c r="C486">
        <v>993770.56585416605</v>
      </c>
      <c r="D486">
        <v>2.0504328500120021E-2</v>
      </c>
      <c r="E486">
        <v>3.9431400961769281E-4</v>
      </c>
      <c r="F486">
        <v>2.0504328500120021E-2</v>
      </c>
      <c r="G486">
        <v>391.78040913367539</v>
      </c>
      <c r="H486">
        <v>993378.78544503241</v>
      </c>
    </row>
    <row r="487" spans="1:8" x14ac:dyDescent="0.25">
      <c r="A487">
        <v>65</v>
      </c>
      <c r="B487">
        <v>18</v>
      </c>
      <c r="C487">
        <v>993378.78544503241</v>
      </c>
      <c r="D487">
        <v>2.05274660719383E-2</v>
      </c>
      <c r="E487">
        <v>3.9475896292189038E-4</v>
      </c>
      <c r="F487">
        <v>2.05274660719383E-2</v>
      </c>
      <c r="G487">
        <v>392.06778790268118</v>
      </c>
      <c r="H487">
        <v>992986.71765712975</v>
      </c>
    </row>
    <row r="488" spans="1:8" x14ac:dyDescent="0.25">
      <c r="A488">
        <v>65</v>
      </c>
      <c r="B488">
        <v>19</v>
      </c>
      <c r="C488">
        <v>992986.71765712975</v>
      </c>
      <c r="D488">
        <v>2.0550629752742772E-2</v>
      </c>
      <c r="E488">
        <v>3.9520441832197642E-4</v>
      </c>
      <c r="F488">
        <v>2.0550629752742772E-2</v>
      </c>
      <c r="G488">
        <v>392.35520279147352</v>
      </c>
      <c r="H488">
        <v>992594.36245433823</v>
      </c>
    </row>
    <row r="489" spans="1:8" x14ac:dyDescent="0.25">
      <c r="A489">
        <v>65</v>
      </c>
      <c r="B489">
        <v>20</v>
      </c>
      <c r="C489">
        <v>992594.36245433823</v>
      </c>
      <c r="D489">
        <v>2.057381957199543E-2</v>
      </c>
      <c r="E489">
        <v>3.9565037638452749E-4</v>
      </c>
      <c r="F489">
        <v>2.057381957199543E-2</v>
      </c>
      <c r="G489">
        <v>392.64265337335161</v>
      </c>
      <c r="H489">
        <v>992201.71980096493</v>
      </c>
    </row>
    <row r="490" spans="1:8" x14ac:dyDescent="0.25">
      <c r="A490">
        <v>65</v>
      </c>
      <c r="B490">
        <v>21</v>
      </c>
      <c r="C490">
        <v>992201.71980096493</v>
      </c>
      <c r="D490">
        <v>2.059703555919153E-2</v>
      </c>
      <c r="E490">
        <v>3.9609683767676018E-4</v>
      </c>
      <c r="F490">
        <v>2.059703555919153E-2</v>
      </c>
      <c r="G490">
        <v>392.93013922040672</v>
      </c>
      <c r="H490">
        <v>991808.78966174449</v>
      </c>
    </row>
    <row r="491" spans="1:8" x14ac:dyDescent="0.25">
      <c r="A491">
        <v>65</v>
      </c>
      <c r="B491">
        <v>22</v>
      </c>
      <c r="C491">
        <v>991808.78966174449</v>
      </c>
      <c r="D491">
        <v>2.0620277743859598E-2</v>
      </c>
      <c r="E491">
        <v>3.9654380276653067E-4</v>
      </c>
      <c r="F491">
        <v>2.0620277743859598E-2</v>
      </c>
      <c r="G491">
        <v>393.21765990385012</v>
      </c>
      <c r="H491">
        <v>991415.57200184069</v>
      </c>
    </row>
    <row r="492" spans="1:8" x14ac:dyDescent="0.25">
      <c r="A492">
        <v>65</v>
      </c>
      <c r="B492">
        <v>23</v>
      </c>
      <c r="C492">
        <v>991415.57200184069</v>
      </c>
      <c r="D492">
        <v>2.0643546155561479E-2</v>
      </c>
      <c r="E492">
        <v>3.9699127222233622E-4</v>
      </c>
      <c r="F492">
        <v>2.0643546155561479E-2</v>
      </c>
      <c r="G492">
        <v>393.5052149939018</v>
      </c>
      <c r="H492">
        <v>991022.06678684673</v>
      </c>
    </row>
    <row r="493" spans="1:8" x14ac:dyDescent="0.25">
      <c r="A493">
        <v>65</v>
      </c>
      <c r="B493">
        <v>24</v>
      </c>
      <c r="C493">
        <v>991022.06678684673</v>
      </c>
      <c r="D493">
        <v>2.0666840823892391E-2</v>
      </c>
      <c r="E493">
        <v>3.9743924661331519E-4</v>
      </c>
      <c r="F493">
        <v>2.0666840823892391E-2</v>
      </c>
      <c r="G493">
        <v>393.79280405956843</v>
      </c>
      <c r="H493">
        <v>990628.27398278716</v>
      </c>
    </row>
    <row r="494" spans="1:8" x14ac:dyDescent="0.25">
      <c r="A494">
        <v>65</v>
      </c>
      <c r="B494">
        <v>25</v>
      </c>
      <c r="C494">
        <v>990628.27398278716</v>
      </c>
      <c r="D494">
        <v>2.0690161778480931E-2</v>
      </c>
      <c r="E494">
        <v>3.9788772650924857E-4</v>
      </c>
      <c r="F494">
        <v>2.0690161778480931E-2</v>
      </c>
      <c r="G494">
        <v>394.08042666919198</v>
      </c>
      <c r="H494">
        <v>990234.19355611794</v>
      </c>
    </row>
    <row r="495" spans="1:8" x14ac:dyDescent="0.25">
      <c r="A495">
        <v>65</v>
      </c>
      <c r="B495">
        <v>26</v>
      </c>
      <c r="C495">
        <v>990234.19355611794</v>
      </c>
      <c r="D495">
        <v>2.071350904898913E-2</v>
      </c>
      <c r="E495">
        <v>3.9833671248056028E-4</v>
      </c>
      <c r="F495">
        <v>2.071350904898913E-2</v>
      </c>
      <c r="G495">
        <v>394.36808238956792</v>
      </c>
      <c r="H495">
        <v>989839.82547372836</v>
      </c>
    </row>
    <row r="496" spans="1:8" x14ac:dyDescent="0.25">
      <c r="A496">
        <v>65</v>
      </c>
      <c r="B496">
        <v>27</v>
      </c>
      <c r="C496">
        <v>989839.82547372836</v>
      </c>
      <c r="D496">
        <v>2.0736882665112519E-2</v>
      </c>
      <c r="E496">
        <v>3.9878620509831771E-4</v>
      </c>
      <c r="F496">
        <v>2.0736882665112519E-2</v>
      </c>
      <c r="G496">
        <v>394.65577078704291</v>
      </c>
      <c r="H496">
        <v>989445.16970294132</v>
      </c>
    </row>
    <row r="497" spans="1:8" x14ac:dyDescent="0.25">
      <c r="A497">
        <v>65</v>
      </c>
      <c r="B497">
        <v>28</v>
      </c>
      <c r="C497">
        <v>989445.16970294132</v>
      </c>
      <c r="D497">
        <v>2.0760282656580101E-2</v>
      </c>
      <c r="E497">
        <v>3.9923620493423269E-4</v>
      </c>
      <c r="F497">
        <v>2.0760282656580101E-2</v>
      </c>
      <c r="G497">
        <v>394.94349142652408</v>
      </c>
      <c r="H497">
        <v>989050.22621151479</v>
      </c>
    </row>
    <row r="498" spans="1:8" x14ac:dyDescent="0.25">
      <c r="A498">
        <v>65</v>
      </c>
      <c r="B498">
        <v>29</v>
      </c>
      <c r="C498">
        <v>989050.22621151479</v>
      </c>
      <c r="D498">
        <v>2.078370905315444E-2</v>
      </c>
      <c r="E498">
        <v>3.9968671256066239E-4</v>
      </c>
      <c r="F498">
        <v>2.078370905315444E-2</v>
      </c>
      <c r="G498">
        <v>395.23124387202728</v>
      </c>
      <c r="H498">
        <v>988654.99496764271</v>
      </c>
    </row>
    <row r="499" spans="1:8" x14ac:dyDescent="0.25">
      <c r="A499">
        <v>65</v>
      </c>
      <c r="B499">
        <v>30</v>
      </c>
      <c r="C499">
        <v>988654.99496764271</v>
      </c>
      <c r="D499">
        <v>2.0807161884631699E-2</v>
      </c>
      <c r="E499">
        <v>4.0013772855060961E-4</v>
      </c>
      <c r="F499">
        <v>2.0807161884631699E-2</v>
      </c>
      <c r="G499">
        <v>395.5190276865643</v>
      </c>
      <c r="H499">
        <v>988259.47593995614</v>
      </c>
    </row>
    <row r="500" spans="1:8" x14ac:dyDescent="0.25">
      <c r="A500">
        <v>65</v>
      </c>
      <c r="B500">
        <v>31</v>
      </c>
      <c r="C500">
        <v>988259.47593995614</v>
      </c>
      <c r="D500">
        <v>2.0830641180841641E-2</v>
      </c>
      <c r="E500">
        <v>4.0058925347772391E-4</v>
      </c>
      <c r="F500">
        <v>2.0830641180841641E-2</v>
      </c>
      <c r="G500">
        <v>395.80684243225198</v>
      </c>
      <c r="H500">
        <v>987863.6690975239</v>
      </c>
    </row>
    <row r="501" spans="1:8" x14ac:dyDescent="0.25">
      <c r="A501">
        <v>65</v>
      </c>
      <c r="B501">
        <v>32</v>
      </c>
      <c r="C501">
        <v>987863.6690975239</v>
      </c>
      <c r="D501">
        <v>2.08541469716477E-2</v>
      </c>
      <c r="E501">
        <v>4.0104128791630179E-4</v>
      </c>
      <c r="F501">
        <v>2.08541469716477E-2</v>
      </c>
      <c r="G501">
        <v>396.09468766987118</v>
      </c>
      <c r="H501">
        <v>987467.57440985402</v>
      </c>
    </row>
    <row r="502" spans="1:8" x14ac:dyDescent="0.25">
      <c r="A502">
        <v>65</v>
      </c>
      <c r="B502">
        <v>33</v>
      </c>
      <c r="C502">
        <v>987467.57440985402</v>
      </c>
      <c r="D502">
        <v>2.0877679286947011E-2</v>
      </c>
      <c r="E502">
        <v>4.0149383244128859E-4</v>
      </c>
      <c r="F502">
        <v>2.0877679286947011E-2</v>
      </c>
      <c r="G502">
        <v>396.38256295941341</v>
      </c>
      <c r="H502">
        <v>987071.19184689457</v>
      </c>
    </row>
    <row r="503" spans="1:8" x14ac:dyDescent="0.25">
      <c r="A503">
        <v>65</v>
      </c>
      <c r="B503">
        <v>34</v>
      </c>
      <c r="C503">
        <v>987071.19184689457</v>
      </c>
      <c r="D503">
        <v>2.090123815667044E-2</v>
      </c>
      <c r="E503">
        <v>4.0194688762827771E-4</v>
      </c>
      <c r="F503">
        <v>2.090123815667044E-2</v>
      </c>
      <c r="G503">
        <v>396.67046785975072</v>
      </c>
      <c r="H503">
        <v>986674.52137903485</v>
      </c>
    </row>
    <row r="504" spans="1:8" x14ac:dyDescent="0.25">
      <c r="A504">
        <v>65</v>
      </c>
      <c r="B504">
        <v>35</v>
      </c>
      <c r="C504">
        <v>986674.52137903485</v>
      </c>
      <c r="D504">
        <v>2.0924823610782631E-2</v>
      </c>
      <c r="E504">
        <v>4.0240045405351221E-4</v>
      </c>
      <c r="F504">
        <v>2.0924823610782631E-2</v>
      </c>
      <c r="G504">
        <v>396.95840192885282</v>
      </c>
      <c r="H504">
        <v>986277.56297710596</v>
      </c>
    </row>
    <row r="505" spans="1:8" x14ac:dyDescent="0.25">
      <c r="A505">
        <v>65</v>
      </c>
      <c r="B505">
        <v>36</v>
      </c>
      <c r="C505">
        <v>986277.56297710596</v>
      </c>
      <c r="D505">
        <v>2.0948435679282049E-2</v>
      </c>
      <c r="E505">
        <v>4.0285453229388553E-4</v>
      </c>
      <c r="F505">
        <v>2.0948435679282049E-2</v>
      </c>
      <c r="G505">
        <v>397.24636472334691</v>
      </c>
      <c r="H505">
        <v>985880.31661238265</v>
      </c>
    </row>
    <row r="506" spans="1:8" x14ac:dyDescent="0.25">
      <c r="A506">
        <v>65</v>
      </c>
      <c r="B506">
        <v>37</v>
      </c>
      <c r="C506">
        <v>985880.31661238265</v>
      </c>
      <c r="D506">
        <v>2.0972074392200991E-2</v>
      </c>
      <c r="E506">
        <v>4.0330912292694209E-4</v>
      </c>
      <c r="F506">
        <v>2.0972074392200991E-2</v>
      </c>
      <c r="G506">
        <v>397.53435579906449</v>
      </c>
      <c r="H506">
        <v>985482.78225658357</v>
      </c>
    </row>
    <row r="507" spans="1:8" x14ac:dyDescent="0.25">
      <c r="A507">
        <v>65</v>
      </c>
      <c r="B507">
        <v>38</v>
      </c>
      <c r="C507">
        <v>985482.78225658357</v>
      </c>
      <c r="D507">
        <v>2.099573977960565E-2</v>
      </c>
      <c r="E507">
        <v>4.0376422653087802E-4</v>
      </c>
      <c r="F507">
        <v>2.099573977960565E-2</v>
      </c>
      <c r="G507">
        <v>397.82237471092981</v>
      </c>
      <c r="H507">
        <v>985084.95988187264</v>
      </c>
    </row>
    <row r="508" spans="1:8" x14ac:dyDescent="0.25">
      <c r="A508">
        <v>65</v>
      </c>
      <c r="B508">
        <v>39</v>
      </c>
      <c r="C508">
        <v>985084.95988187264</v>
      </c>
      <c r="D508">
        <v>2.1019431871596168E-2</v>
      </c>
      <c r="E508">
        <v>4.042198436845417E-4</v>
      </c>
      <c r="F508">
        <v>2.1019431871596168E-2</v>
      </c>
      <c r="G508">
        <v>398.11042101251962</v>
      </c>
      <c r="H508">
        <v>984686.84946086013</v>
      </c>
    </row>
    <row r="509" spans="1:8" x14ac:dyDescent="0.25">
      <c r="A509">
        <v>65</v>
      </c>
      <c r="B509">
        <v>40</v>
      </c>
      <c r="C509">
        <v>984686.84946086013</v>
      </c>
      <c r="D509">
        <v>2.1043150698306621E-2</v>
      </c>
      <c r="E509">
        <v>4.0467597496743498E-4</v>
      </c>
      <c r="F509">
        <v>2.1043150698306621E-2</v>
      </c>
      <c r="G509">
        <v>398.39849425671878</v>
      </c>
      <c r="H509">
        <v>984288.45096660336</v>
      </c>
    </row>
    <row r="510" spans="1:8" x14ac:dyDescent="0.25">
      <c r="A510">
        <v>65</v>
      </c>
      <c r="B510">
        <v>41</v>
      </c>
      <c r="C510">
        <v>984288.45096660336</v>
      </c>
      <c r="D510">
        <v>2.1066896289905102E-2</v>
      </c>
      <c r="E510">
        <v>4.051326209597135E-4</v>
      </c>
      <c r="F510">
        <v>2.1066896289905102E-2</v>
      </c>
      <c r="G510">
        <v>398.68659399495323</v>
      </c>
      <c r="H510">
        <v>983889.76437260839</v>
      </c>
    </row>
    <row r="511" spans="1:8" x14ac:dyDescent="0.25">
      <c r="A511">
        <v>65</v>
      </c>
      <c r="B511">
        <v>42</v>
      </c>
      <c r="C511">
        <v>983889.76437260839</v>
      </c>
      <c r="D511">
        <v>2.109066867659375E-2</v>
      </c>
      <c r="E511">
        <v>4.0558978224218751E-4</v>
      </c>
      <c r="F511">
        <v>2.109066867659375E-2</v>
      </c>
      <c r="G511">
        <v>398.97471977784352</v>
      </c>
      <c r="H511">
        <v>983490.78965283057</v>
      </c>
    </row>
    <row r="512" spans="1:8" x14ac:dyDescent="0.25">
      <c r="A512">
        <v>65</v>
      </c>
      <c r="B512">
        <v>43</v>
      </c>
      <c r="C512">
        <v>983490.78965283057</v>
      </c>
      <c r="D512">
        <v>2.1114467888608782E-2</v>
      </c>
      <c r="E512">
        <v>4.0604745939632272E-4</v>
      </c>
      <c r="F512">
        <v>2.1114467888608782E-2</v>
      </c>
      <c r="G512">
        <v>399.26287115520398</v>
      </c>
      <c r="H512">
        <v>983091.52678167541</v>
      </c>
    </row>
    <row r="513" spans="1:8" x14ac:dyDescent="0.25">
      <c r="A513">
        <v>65</v>
      </c>
      <c r="B513">
        <v>44</v>
      </c>
      <c r="C513">
        <v>983091.52678167541</v>
      </c>
      <c r="D513">
        <v>2.1138293956220539E-2</v>
      </c>
      <c r="E513">
        <v>4.0650565300424111E-4</v>
      </c>
      <c r="F513">
        <v>2.1138293956220539E-2</v>
      </c>
      <c r="G513">
        <v>399.55104767549369</v>
      </c>
      <c r="H513">
        <v>982691.97573399986</v>
      </c>
    </row>
    <row r="514" spans="1:8" x14ac:dyDescent="0.25">
      <c r="A514">
        <v>65</v>
      </c>
      <c r="B514">
        <v>45</v>
      </c>
      <c r="C514">
        <v>982691.97573399986</v>
      </c>
      <c r="D514">
        <v>2.11621469097335E-2</v>
      </c>
      <c r="E514">
        <v>4.0696436364872122E-4</v>
      </c>
      <c r="F514">
        <v>2.11621469097335E-2</v>
      </c>
      <c r="G514">
        <v>399.83924888603462</v>
      </c>
      <c r="H514">
        <v>982292.13648511388</v>
      </c>
    </row>
    <row r="515" spans="1:8" x14ac:dyDescent="0.25">
      <c r="A515">
        <v>65</v>
      </c>
      <c r="B515">
        <v>46</v>
      </c>
      <c r="C515">
        <v>982292.13648511388</v>
      </c>
      <c r="D515">
        <v>2.1186026779486371E-2</v>
      </c>
      <c r="E515">
        <v>4.0742359191319952E-4</v>
      </c>
      <c r="F515">
        <v>2.1186026779486371E-2</v>
      </c>
      <c r="G515">
        <v>400.12747433344549</v>
      </c>
      <c r="H515">
        <v>981892.00901078049</v>
      </c>
    </row>
    <row r="516" spans="1:8" x14ac:dyDescent="0.25">
      <c r="A516">
        <v>65</v>
      </c>
      <c r="B516">
        <v>47</v>
      </c>
      <c r="C516">
        <v>981892.00901078049</v>
      </c>
      <c r="D516">
        <v>2.120993359585208E-2</v>
      </c>
      <c r="E516">
        <v>4.0788333838177068E-4</v>
      </c>
      <c r="F516">
        <v>2.120993359585208E-2</v>
      </c>
      <c r="G516">
        <v>400.41572356320432</v>
      </c>
      <c r="H516">
        <v>981491.59328721731</v>
      </c>
    </row>
    <row r="517" spans="1:8" x14ac:dyDescent="0.25">
      <c r="A517">
        <v>65</v>
      </c>
      <c r="B517">
        <v>48</v>
      </c>
      <c r="C517">
        <v>981491.59328721731</v>
      </c>
      <c r="D517">
        <v>2.1233867389237809E-2</v>
      </c>
      <c r="E517">
        <v>4.0834360363918858E-4</v>
      </c>
      <c r="F517">
        <v>2.1233867389237809E-2</v>
      </c>
      <c r="G517">
        <v>400.70399611953718</v>
      </c>
      <c r="H517">
        <v>981090.88929109776</v>
      </c>
    </row>
    <row r="518" spans="1:8" x14ac:dyDescent="0.25">
      <c r="A518">
        <v>65</v>
      </c>
      <c r="B518">
        <v>49</v>
      </c>
      <c r="C518">
        <v>981090.88929109776</v>
      </c>
      <c r="D518">
        <v>2.1257828190085069E-2</v>
      </c>
      <c r="E518">
        <v>4.0880438827086682E-4</v>
      </c>
      <c r="F518">
        <v>2.1257828190085069E-2</v>
      </c>
      <c r="G518">
        <v>400.9922915459623</v>
      </c>
      <c r="H518">
        <v>980689.8969995518</v>
      </c>
    </row>
    <row r="519" spans="1:8" x14ac:dyDescent="0.25">
      <c r="A519">
        <v>65</v>
      </c>
      <c r="B519">
        <v>50</v>
      </c>
      <c r="C519">
        <v>980689.8969995518</v>
      </c>
      <c r="D519">
        <v>2.1281816028869738E-2</v>
      </c>
      <c r="E519">
        <v>4.0926569286287972E-4</v>
      </c>
      <c r="F519">
        <v>2.1281816028869738E-2</v>
      </c>
      <c r="G519">
        <v>401.28060938463369</v>
      </c>
      <c r="H519">
        <v>980288.61639016715</v>
      </c>
    </row>
    <row r="520" spans="1:8" x14ac:dyDescent="0.25">
      <c r="A520">
        <v>65</v>
      </c>
      <c r="B520">
        <v>51</v>
      </c>
      <c r="C520">
        <v>980288.61639016715</v>
      </c>
      <c r="D520">
        <v>2.1305830936102058E-2</v>
      </c>
      <c r="E520">
        <v>4.0972751800196281E-4</v>
      </c>
      <c r="F520">
        <v>2.1305830936102058E-2</v>
      </c>
      <c r="G520">
        <v>401.56894917677641</v>
      </c>
      <c r="H520">
        <v>979887.04744099034</v>
      </c>
    </row>
    <row r="521" spans="1:8" x14ac:dyDescent="0.25">
      <c r="A521">
        <v>65</v>
      </c>
      <c r="B521">
        <v>52</v>
      </c>
      <c r="C521">
        <v>979887.04744099034</v>
      </c>
      <c r="D521">
        <v>2.1329872942326709E-2</v>
      </c>
      <c r="E521">
        <v>4.1018986427551372E-4</v>
      </c>
      <c r="F521">
        <v>2.1329872942326709E-2</v>
      </c>
      <c r="G521">
        <v>401.8573104626837</v>
      </c>
      <c r="H521">
        <v>979485.19013052771</v>
      </c>
    </row>
    <row r="522" spans="1:8" x14ac:dyDescent="0.25">
      <c r="A522">
        <v>70</v>
      </c>
      <c r="B522">
        <v>1</v>
      </c>
      <c r="C522">
        <v>1000000</v>
      </c>
      <c r="D522">
        <v>2.7459291413381839E-2</v>
      </c>
      <c r="E522">
        <v>5.2806329641118916E-4</v>
      </c>
      <c r="F522">
        <v>2.7459291413381839E-2</v>
      </c>
      <c r="G522">
        <v>527.92389552713814</v>
      </c>
      <c r="H522">
        <v>999472.07610447286</v>
      </c>
    </row>
    <row r="523" spans="1:8" x14ac:dyDescent="0.25">
      <c r="A523">
        <v>70</v>
      </c>
      <c r="B523">
        <v>2</v>
      </c>
      <c r="C523">
        <v>999472.07610447286</v>
      </c>
      <c r="D523">
        <v>2.749604638049526E-2</v>
      </c>
      <c r="E523">
        <v>5.287701227018319E-4</v>
      </c>
      <c r="F523">
        <v>2.749604638049526E-2</v>
      </c>
      <c r="G523">
        <v>528.35127182482745</v>
      </c>
      <c r="H523">
        <v>998943.72483264806</v>
      </c>
    </row>
    <row r="524" spans="1:8" x14ac:dyDescent="0.25">
      <c r="A524">
        <v>70</v>
      </c>
      <c r="B524">
        <v>3</v>
      </c>
      <c r="C524">
        <v>998943.72483264806</v>
      </c>
      <c r="D524">
        <v>2.7532850545076579E-2</v>
      </c>
      <c r="E524">
        <v>5.2947789509762643E-4</v>
      </c>
      <c r="F524">
        <v>2.7532850545076579E-2</v>
      </c>
      <c r="G524">
        <v>528.7786200964938</v>
      </c>
      <c r="H524">
        <v>998414.94621255156</v>
      </c>
    </row>
    <row r="525" spans="1:8" x14ac:dyDescent="0.25">
      <c r="A525">
        <v>70</v>
      </c>
      <c r="B525">
        <v>4</v>
      </c>
      <c r="C525">
        <v>998414.94621255156</v>
      </c>
      <c r="D525">
        <v>2.7569703972977859E-2</v>
      </c>
      <c r="E525">
        <v>5.3018661486495873E-4</v>
      </c>
      <c r="F525">
        <v>2.7569703972977859E-2</v>
      </c>
      <c r="G525">
        <v>529.20593921362752</v>
      </c>
      <c r="H525">
        <v>997885.74027333793</v>
      </c>
    </row>
    <row r="526" spans="1:8" x14ac:dyDescent="0.25">
      <c r="A526">
        <v>70</v>
      </c>
      <c r="B526">
        <v>5</v>
      </c>
      <c r="C526">
        <v>997885.74027333793</v>
      </c>
      <c r="D526">
        <v>2.7606606730139309E-2</v>
      </c>
      <c r="E526">
        <v>5.3089628327190983E-4</v>
      </c>
      <c r="F526">
        <v>2.7606606730139309E-2</v>
      </c>
      <c r="G526">
        <v>529.63322804518214</v>
      </c>
      <c r="H526">
        <v>997356.10704529274</v>
      </c>
    </row>
    <row r="527" spans="1:8" x14ac:dyDescent="0.25">
      <c r="A527">
        <v>70</v>
      </c>
      <c r="B527">
        <v>6</v>
      </c>
      <c r="C527">
        <v>997356.10704529274</v>
      </c>
      <c r="D527">
        <v>2.7643558882589431E-2</v>
      </c>
      <c r="E527">
        <v>5.3160690158825837E-4</v>
      </c>
      <c r="F527">
        <v>2.7643558882589431E-2</v>
      </c>
      <c r="G527">
        <v>530.06048545701651</v>
      </c>
      <c r="H527">
        <v>996826.04655983567</v>
      </c>
    </row>
    <row r="528" spans="1:8" x14ac:dyDescent="0.25">
      <c r="A528">
        <v>70</v>
      </c>
      <c r="B528">
        <v>7</v>
      </c>
      <c r="C528">
        <v>996826.04655983567</v>
      </c>
      <c r="D528">
        <v>2.7680560496445079E-2</v>
      </c>
      <c r="E528">
        <v>5.3231847108548241E-4</v>
      </c>
      <c r="F528">
        <v>2.768056049644509E-2</v>
      </c>
      <c r="G528">
        <v>530.48771031266608</v>
      </c>
      <c r="H528">
        <v>996295.55884952296</v>
      </c>
    </row>
    <row r="529" spans="1:8" x14ac:dyDescent="0.25">
      <c r="A529">
        <v>70</v>
      </c>
      <c r="B529">
        <v>8</v>
      </c>
      <c r="C529">
        <v>996295.55884952296</v>
      </c>
      <c r="D529">
        <v>2.7717611637911619E-2</v>
      </c>
      <c r="E529">
        <v>5.3303099303676185E-4</v>
      </c>
      <c r="F529">
        <v>2.7717611637911619E-2</v>
      </c>
      <c r="G529">
        <v>530.91490147267393</v>
      </c>
      <c r="H529">
        <v>995764.64394805033</v>
      </c>
    </row>
    <row r="530" spans="1:8" x14ac:dyDescent="0.25">
      <c r="A530">
        <v>70</v>
      </c>
      <c r="B530">
        <v>9</v>
      </c>
      <c r="C530">
        <v>995764.64394805033</v>
      </c>
      <c r="D530">
        <v>2.775471237328302E-2</v>
      </c>
      <c r="E530">
        <v>5.3374446871698119E-4</v>
      </c>
      <c r="F530">
        <v>2.775471237328302E-2</v>
      </c>
      <c r="G530">
        <v>531.34205779480851</v>
      </c>
      <c r="H530">
        <v>995233.30189025553</v>
      </c>
    </row>
    <row r="531" spans="1:8" x14ac:dyDescent="0.25">
      <c r="A531">
        <v>70</v>
      </c>
      <c r="B531">
        <v>10</v>
      </c>
      <c r="C531">
        <v>995233.30189025553</v>
      </c>
      <c r="D531">
        <v>2.7791862768942011E-2</v>
      </c>
      <c r="E531">
        <v>5.3445889940273103E-4</v>
      </c>
      <c r="F531">
        <v>2.7791862768942011E-2</v>
      </c>
      <c r="G531">
        <v>531.76917813417003</v>
      </c>
      <c r="H531">
        <v>994701.53271212138</v>
      </c>
    </row>
    <row r="532" spans="1:8" x14ac:dyDescent="0.25">
      <c r="A532">
        <v>70</v>
      </c>
      <c r="B532">
        <v>11</v>
      </c>
      <c r="C532">
        <v>994701.53271212138</v>
      </c>
      <c r="D532">
        <v>2.7829062891360161E-2</v>
      </c>
      <c r="E532">
        <v>5.3517428637231076E-4</v>
      </c>
      <c r="F532">
        <v>2.7829062891360161E-2</v>
      </c>
      <c r="G532">
        <v>532.19626134318651</v>
      </c>
      <c r="H532">
        <v>994169.33645077818</v>
      </c>
    </row>
    <row r="533" spans="1:8" x14ac:dyDescent="0.25">
      <c r="A533">
        <v>70</v>
      </c>
      <c r="B533">
        <v>12</v>
      </c>
      <c r="C533">
        <v>994169.33645077818</v>
      </c>
      <c r="D533">
        <v>2.7866312807098011E-2</v>
      </c>
      <c r="E533">
        <v>5.3589063090573089E-4</v>
      </c>
      <c r="F533">
        <v>2.7866312807098011E-2</v>
      </c>
      <c r="G533">
        <v>532.6233062713884</v>
      </c>
      <c r="H533">
        <v>993636.71314450679</v>
      </c>
    </row>
    <row r="534" spans="1:8" x14ac:dyDescent="0.25">
      <c r="A534">
        <v>70</v>
      </c>
      <c r="B534">
        <v>13</v>
      </c>
      <c r="C534">
        <v>993636.71314450679</v>
      </c>
      <c r="D534">
        <v>2.7903612582805191E-2</v>
      </c>
      <c r="E534">
        <v>5.3660793428471527E-4</v>
      </c>
      <c r="F534">
        <v>2.7903612582805191E-2</v>
      </c>
      <c r="G534">
        <v>533.05031176562579</v>
      </c>
      <c r="H534">
        <v>993103.66283274116</v>
      </c>
    </row>
    <row r="535" spans="1:8" x14ac:dyDescent="0.25">
      <c r="A535">
        <v>70</v>
      </c>
      <c r="B535">
        <v>14</v>
      </c>
      <c r="C535">
        <v>993103.66283274116</v>
      </c>
      <c r="D535">
        <v>2.7940962285220569E-2</v>
      </c>
      <c r="E535">
        <v>5.3732619779270319E-4</v>
      </c>
      <c r="F535">
        <v>2.7940962285220569E-2</v>
      </c>
      <c r="G535">
        <v>533.47727667006382</v>
      </c>
      <c r="H535">
        <v>992570.18555607111</v>
      </c>
    </row>
    <row r="536" spans="1:8" x14ac:dyDescent="0.25">
      <c r="A536">
        <v>70</v>
      </c>
      <c r="B536">
        <v>15</v>
      </c>
      <c r="C536">
        <v>992570.18555607111</v>
      </c>
      <c r="D536">
        <v>2.797836198117231E-2</v>
      </c>
      <c r="E536">
        <v>5.3804542271485218E-4</v>
      </c>
      <c r="F536">
        <v>2.797836198117231E-2</v>
      </c>
      <c r="G536">
        <v>533.90419982606886</v>
      </c>
      <c r="H536">
        <v>992036.28135624505</v>
      </c>
    </row>
    <row r="537" spans="1:8" x14ac:dyDescent="0.25">
      <c r="A537">
        <v>70</v>
      </c>
      <c r="B537">
        <v>16</v>
      </c>
      <c r="C537">
        <v>992036.28135624505</v>
      </c>
      <c r="D537">
        <v>2.8015811737578059E-2</v>
      </c>
      <c r="E537">
        <v>5.3876561033803963E-4</v>
      </c>
      <c r="F537">
        <v>2.8015811737578059E-2</v>
      </c>
      <c r="G537">
        <v>534.33108007209398</v>
      </c>
      <c r="H537">
        <v>991501.95027617295</v>
      </c>
    </row>
    <row r="538" spans="1:8" x14ac:dyDescent="0.25">
      <c r="A538">
        <v>70</v>
      </c>
      <c r="B538">
        <v>17</v>
      </c>
      <c r="C538">
        <v>991501.95027617295</v>
      </c>
      <c r="D538">
        <v>2.8053311621445011E-2</v>
      </c>
      <c r="E538">
        <v>5.3948676195086562E-4</v>
      </c>
      <c r="F538">
        <v>2.8053311621445011E-2</v>
      </c>
      <c r="G538">
        <v>534.7579162441159</v>
      </c>
      <c r="H538">
        <v>990967.19235992886</v>
      </c>
    </row>
    <row r="539" spans="1:8" x14ac:dyDescent="0.25">
      <c r="A539">
        <v>70</v>
      </c>
      <c r="B539">
        <v>18</v>
      </c>
      <c r="C539">
        <v>990967.19235992886</v>
      </c>
      <c r="D539">
        <v>2.809086169987007E-2</v>
      </c>
      <c r="E539">
        <v>5.4020887884365511E-4</v>
      </c>
      <c r="F539">
        <v>2.809086169987007E-2</v>
      </c>
      <c r="G539">
        <v>535.18470717519006</v>
      </c>
      <c r="H539">
        <v>990432.00765275361</v>
      </c>
    </row>
    <row r="540" spans="1:8" x14ac:dyDescent="0.25">
      <c r="A540">
        <v>70</v>
      </c>
      <c r="B540">
        <v>19</v>
      </c>
      <c r="C540">
        <v>990432.00765275361</v>
      </c>
      <c r="D540">
        <v>2.812846204003993E-2</v>
      </c>
      <c r="E540">
        <v>5.4093196230846016E-4</v>
      </c>
      <c r="F540">
        <v>2.812846204003993E-2</v>
      </c>
      <c r="G540">
        <v>535.61145169555721</v>
      </c>
      <c r="H540">
        <v>989896.39620105806</v>
      </c>
    </row>
    <row r="541" spans="1:8" x14ac:dyDescent="0.25">
      <c r="A541">
        <v>70</v>
      </c>
      <c r="B541">
        <v>20</v>
      </c>
      <c r="C541">
        <v>989896.39620105806</v>
      </c>
      <c r="D541">
        <v>2.816611270923124E-2</v>
      </c>
      <c r="E541">
        <v>5.4165601363906227E-4</v>
      </c>
      <c r="F541">
        <v>2.816611270923124E-2</v>
      </c>
      <c r="G541">
        <v>536.03814863274943</v>
      </c>
      <c r="H541">
        <v>989360.35805242532</v>
      </c>
    </row>
    <row r="542" spans="1:8" x14ac:dyDescent="0.25">
      <c r="A542">
        <v>70</v>
      </c>
      <c r="B542">
        <v>21</v>
      </c>
      <c r="C542">
        <v>989360.35805242532</v>
      </c>
      <c r="D542">
        <v>2.8203813774810679E-2</v>
      </c>
      <c r="E542">
        <v>5.4238103413097461E-4</v>
      </c>
      <c r="F542">
        <v>2.8203813774810679E-2</v>
      </c>
      <c r="G542">
        <v>536.46479681169581</v>
      </c>
      <c r="H542">
        <v>988823.89325561363</v>
      </c>
    </row>
    <row r="543" spans="1:8" x14ac:dyDescent="0.25">
      <c r="A543">
        <v>70</v>
      </c>
      <c r="B543">
        <v>22</v>
      </c>
      <c r="C543">
        <v>988823.89325561363</v>
      </c>
      <c r="D543">
        <v>2.8241565304235119E-2</v>
      </c>
      <c r="E543">
        <v>5.4310702508144455E-4</v>
      </c>
      <c r="F543">
        <v>2.8241565304235119E-2</v>
      </c>
      <c r="G543">
        <v>536.89139505427897</v>
      </c>
      <c r="H543">
        <v>988287.00186055934</v>
      </c>
    </row>
    <row r="544" spans="1:8" x14ac:dyDescent="0.25">
      <c r="A544">
        <v>70</v>
      </c>
      <c r="B544">
        <v>23</v>
      </c>
      <c r="C544">
        <v>988287.00186055934</v>
      </c>
      <c r="D544">
        <v>2.82793673650517E-2</v>
      </c>
      <c r="E544">
        <v>5.4383398778945567E-4</v>
      </c>
      <c r="F544">
        <v>2.827936736505169E-2</v>
      </c>
      <c r="G544">
        <v>537.31794217977085</v>
      </c>
      <c r="H544">
        <v>987749.6839183796</v>
      </c>
    </row>
    <row r="545" spans="1:8" x14ac:dyDescent="0.25">
      <c r="A545">
        <v>70</v>
      </c>
      <c r="B545">
        <v>24</v>
      </c>
      <c r="C545">
        <v>987749.6839183796</v>
      </c>
      <c r="D545">
        <v>2.8317220024897991E-2</v>
      </c>
      <c r="E545">
        <v>5.4456192355573064E-4</v>
      </c>
      <c r="F545">
        <v>2.8317220024897991E-2</v>
      </c>
      <c r="G545">
        <v>537.74443700471886</v>
      </c>
      <c r="H545">
        <v>987211.93948137492</v>
      </c>
    </row>
    <row r="546" spans="1:8" x14ac:dyDescent="0.25">
      <c r="A546">
        <v>70</v>
      </c>
      <c r="B546">
        <v>25</v>
      </c>
      <c r="C546">
        <v>987211.93948137492</v>
      </c>
      <c r="D546">
        <v>2.8355123351502101E-2</v>
      </c>
      <c r="E546">
        <v>5.4529083368273269E-4</v>
      </c>
      <c r="F546">
        <v>2.8355123351502101E-2</v>
      </c>
      <c r="G546">
        <v>538.17087834272229</v>
      </c>
      <c r="H546">
        <v>986673.76860303222</v>
      </c>
    </row>
    <row r="547" spans="1:8" x14ac:dyDescent="0.25">
      <c r="A547">
        <v>70</v>
      </c>
      <c r="B547">
        <v>26</v>
      </c>
      <c r="C547">
        <v>986673.76860303222</v>
      </c>
      <c r="D547">
        <v>2.839307741268278E-2</v>
      </c>
      <c r="E547">
        <v>5.4602071947466879E-4</v>
      </c>
      <c r="F547">
        <v>2.839307741268278E-2</v>
      </c>
      <c r="G547">
        <v>538.59726500486738</v>
      </c>
      <c r="H547">
        <v>986135.17133802734</v>
      </c>
    </row>
    <row r="548" spans="1:8" x14ac:dyDescent="0.25">
      <c r="A548">
        <v>70</v>
      </c>
      <c r="B548">
        <v>27</v>
      </c>
      <c r="C548">
        <v>986135.17133802734</v>
      </c>
      <c r="D548">
        <v>2.8431082276349572E-2</v>
      </c>
      <c r="E548">
        <v>5.4675158223749178E-4</v>
      </c>
      <c r="F548">
        <v>2.8431082276349572E-2</v>
      </c>
      <c r="G548">
        <v>539.02359579928452</v>
      </c>
      <c r="H548">
        <v>985596.14774222812</v>
      </c>
    </row>
    <row r="549" spans="1:8" x14ac:dyDescent="0.25">
      <c r="A549">
        <v>70</v>
      </c>
      <c r="B549">
        <v>28</v>
      </c>
      <c r="C549">
        <v>985596.14774222812</v>
      </c>
      <c r="D549">
        <v>2.8469138010502899E-2</v>
      </c>
      <c r="E549">
        <v>5.4748342327890181E-4</v>
      </c>
      <c r="F549">
        <v>2.8469138010502899E-2</v>
      </c>
      <c r="G549">
        <v>539.44986953125499</v>
      </c>
      <c r="H549">
        <v>985056.69787269691</v>
      </c>
    </row>
    <row r="550" spans="1:8" x14ac:dyDescent="0.25">
      <c r="A550">
        <v>70</v>
      </c>
      <c r="B550">
        <v>29</v>
      </c>
      <c r="C550">
        <v>985056.69787269691</v>
      </c>
      <c r="D550">
        <v>2.850724468323422E-2</v>
      </c>
      <c r="E550">
        <v>5.4821624390835036E-4</v>
      </c>
      <c r="F550">
        <v>2.850724468323422E-2</v>
      </c>
      <c r="G550">
        <v>539.87608500342537</v>
      </c>
      <c r="H550">
        <v>984516.82178769354</v>
      </c>
    </row>
    <row r="551" spans="1:8" x14ac:dyDescent="0.25">
      <c r="A551">
        <v>70</v>
      </c>
      <c r="B551">
        <v>30</v>
      </c>
      <c r="C551">
        <v>984516.82178769354</v>
      </c>
      <c r="D551">
        <v>2.8545402362726121E-2</v>
      </c>
      <c r="E551">
        <v>5.4895004543704083E-4</v>
      </c>
      <c r="F551">
        <v>2.8545402362726121E-2</v>
      </c>
      <c r="G551">
        <v>540.30224101580347</v>
      </c>
      <c r="H551">
        <v>983976.51954667771</v>
      </c>
    </row>
    <row r="552" spans="1:8" x14ac:dyDescent="0.25">
      <c r="A552">
        <v>70</v>
      </c>
      <c r="B552">
        <v>31</v>
      </c>
      <c r="C552">
        <v>983976.51954667771</v>
      </c>
      <c r="D552">
        <v>2.858361111725248E-2</v>
      </c>
      <c r="E552">
        <v>5.4968482917793231E-4</v>
      </c>
      <c r="F552">
        <v>2.858361111725248E-2</v>
      </c>
      <c r="G552">
        <v>540.72833636520818</v>
      </c>
      <c r="H552">
        <v>983435.79121031251</v>
      </c>
    </row>
    <row r="553" spans="1:8" x14ac:dyDescent="0.25">
      <c r="A553">
        <v>70</v>
      </c>
      <c r="B553">
        <v>32</v>
      </c>
      <c r="C553">
        <v>983435.79121031251</v>
      </c>
      <c r="D553">
        <v>2.8621871015178529E-2</v>
      </c>
      <c r="E553">
        <v>5.5042059644574092E-4</v>
      </c>
      <c r="F553">
        <v>2.8621871015178529E-2</v>
      </c>
      <c r="G553">
        <v>541.15436984603093</v>
      </c>
      <c r="H553">
        <v>982894.63684046653</v>
      </c>
    </row>
    <row r="554" spans="1:8" x14ac:dyDescent="0.25">
      <c r="A554">
        <v>70</v>
      </c>
      <c r="B554">
        <v>33</v>
      </c>
      <c r="C554">
        <v>982894.63684046653</v>
      </c>
      <c r="D554">
        <v>2.866018212496102E-2</v>
      </c>
      <c r="E554">
        <v>5.5115734855694278E-4</v>
      </c>
      <c r="F554">
        <v>2.866018212496102E-2</v>
      </c>
      <c r="G554">
        <v>541.58034024968526</v>
      </c>
      <c r="H554">
        <v>982353.05650021683</v>
      </c>
    </row>
    <row r="555" spans="1:8" x14ac:dyDescent="0.25">
      <c r="A555">
        <v>70</v>
      </c>
      <c r="B555">
        <v>34</v>
      </c>
      <c r="C555">
        <v>982353.05650021683</v>
      </c>
      <c r="D555">
        <v>2.8698544515148351E-2</v>
      </c>
      <c r="E555">
        <v>5.5189508682977606E-4</v>
      </c>
      <c r="F555">
        <v>2.8698544515148351E-2</v>
      </c>
      <c r="G555">
        <v>542.00624636504017</v>
      </c>
      <c r="H555">
        <v>981811.0502538518</v>
      </c>
    </row>
    <row r="556" spans="1:8" x14ac:dyDescent="0.25">
      <c r="A556">
        <v>70</v>
      </c>
      <c r="B556">
        <v>35</v>
      </c>
      <c r="C556">
        <v>981811.0502538518</v>
      </c>
      <c r="D556">
        <v>2.8736958254380659E-2</v>
      </c>
      <c r="E556">
        <v>5.5263381258424346E-4</v>
      </c>
      <c r="F556">
        <v>2.8736958254380659E-2</v>
      </c>
      <c r="G556">
        <v>542.4320869778702</v>
      </c>
      <c r="H556">
        <v>981268.61816687393</v>
      </c>
    </row>
    <row r="557" spans="1:8" x14ac:dyDescent="0.25">
      <c r="A557">
        <v>70</v>
      </c>
      <c r="B557">
        <v>36</v>
      </c>
      <c r="C557">
        <v>981268.61816687393</v>
      </c>
      <c r="D557">
        <v>2.8775423411389951E-2</v>
      </c>
      <c r="E557">
        <v>5.5337352714211448E-4</v>
      </c>
      <c r="F557">
        <v>2.8775423411389951E-2</v>
      </c>
      <c r="G557">
        <v>542.85786087128861</v>
      </c>
      <c r="H557">
        <v>980725.76030600269</v>
      </c>
    </row>
    <row r="558" spans="1:8" x14ac:dyDescent="0.25">
      <c r="A558">
        <v>70</v>
      </c>
      <c r="B558">
        <v>37</v>
      </c>
      <c r="C558">
        <v>980725.76030600269</v>
      </c>
      <c r="D558">
        <v>2.8813940055000251E-2</v>
      </c>
      <c r="E558">
        <v>5.5411423182692785E-4</v>
      </c>
      <c r="F558">
        <v>2.8813940055000251E-2</v>
      </c>
      <c r="G558">
        <v>543.28356682563469</v>
      </c>
      <c r="H558">
        <v>980182.47673917701</v>
      </c>
    </row>
    <row r="559" spans="1:8" x14ac:dyDescent="0.25">
      <c r="A559">
        <v>70</v>
      </c>
      <c r="B559">
        <v>38</v>
      </c>
      <c r="C559">
        <v>980182.47673917701</v>
      </c>
      <c r="D559">
        <v>2.88525082541277E-2</v>
      </c>
      <c r="E559">
        <v>5.5485592796399421E-4</v>
      </c>
      <c r="F559">
        <v>2.88525082541277E-2</v>
      </c>
      <c r="G559">
        <v>543.70920361868707</v>
      </c>
      <c r="H559">
        <v>979638.76753555832</v>
      </c>
    </row>
    <row r="560" spans="1:8" x14ac:dyDescent="0.25">
      <c r="A560">
        <v>70</v>
      </c>
      <c r="B560">
        <v>39</v>
      </c>
      <c r="C560">
        <v>979638.76753555832</v>
      </c>
      <c r="D560">
        <v>2.8891128077780669E-2</v>
      </c>
      <c r="E560">
        <v>5.5559861688039738E-4</v>
      </c>
      <c r="F560">
        <v>2.8891128077780659E-2</v>
      </c>
      <c r="G560">
        <v>544.13477002489844</v>
      </c>
      <c r="H560">
        <v>979094.6327655334</v>
      </c>
    </row>
    <row r="561" spans="1:8" x14ac:dyDescent="0.25">
      <c r="A561">
        <v>70</v>
      </c>
      <c r="B561">
        <v>40</v>
      </c>
      <c r="C561">
        <v>979094.6327655334</v>
      </c>
      <c r="D561">
        <v>2.8929799595059921E-2</v>
      </c>
      <c r="E561">
        <v>5.5634229990499855E-4</v>
      </c>
      <c r="F561">
        <v>2.8929799595059921E-2</v>
      </c>
      <c r="G561">
        <v>544.56026481637196</v>
      </c>
      <c r="H561">
        <v>978550.07250071701</v>
      </c>
    </row>
    <row r="562" spans="1:8" x14ac:dyDescent="0.25">
      <c r="A562">
        <v>70</v>
      </c>
      <c r="B562">
        <v>41</v>
      </c>
      <c r="C562">
        <v>978550.07250071701</v>
      </c>
      <c r="D562">
        <v>2.8968522875158699E-2</v>
      </c>
      <c r="E562">
        <v>5.5708697836843654E-4</v>
      </c>
      <c r="F562">
        <v>2.8968522875158699E-2</v>
      </c>
      <c r="G562">
        <v>544.98568676231264</v>
      </c>
      <c r="H562">
        <v>978005.08681395475</v>
      </c>
    </row>
    <row r="563" spans="1:8" x14ac:dyDescent="0.25">
      <c r="A563">
        <v>70</v>
      </c>
      <c r="B563">
        <v>42</v>
      </c>
      <c r="C563">
        <v>978005.08681395475</v>
      </c>
      <c r="D563">
        <v>2.900729798736288E-2</v>
      </c>
      <c r="E563">
        <v>5.578326536031323E-4</v>
      </c>
      <c r="F563">
        <v>2.900729798736288E-2</v>
      </c>
      <c r="G563">
        <v>545.41103462902402</v>
      </c>
      <c r="H563">
        <v>977459.67577932577</v>
      </c>
    </row>
    <row r="564" spans="1:8" x14ac:dyDescent="0.25">
      <c r="A564">
        <v>70</v>
      </c>
      <c r="B564">
        <v>43</v>
      </c>
      <c r="C564">
        <v>977459.67577932577</v>
      </c>
      <c r="D564">
        <v>2.9046125001051051E-2</v>
      </c>
      <c r="E564">
        <v>5.5857932694328952E-4</v>
      </c>
      <c r="F564">
        <v>2.9046125001051051E-2</v>
      </c>
      <c r="G564">
        <v>545.83630718012239</v>
      </c>
      <c r="H564">
        <v>976913.83947214566</v>
      </c>
    </row>
    <row r="565" spans="1:8" x14ac:dyDescent="0.25">
      <c r="A565">
        <v>70</v>
      </c>
      <c r="B565">
        <v>44</v>
      </c>
      <c r="C565">
        <v>976913.83947214566</v>
      </c>
      <c r="D565">
        <v>2.9085003985694701E-2</v>
      </c>
      <c r="E565">
        <v>5.5932699972489799E-4</v>
      </c>
      <c r="F565">
        <v>2.9085003985694691E-2</v>
      </c>
      <c r="G565">
        <v>546.26150317642384</v>
      </c>
      <c r="H565">
        <v>976367.57796896924</v>
      </c>
    </row>
    <row r="566" spans="1:8" x14ac:dyDescent="0.25">
      <c r="A566">
        <v>70</v>
      </c>
      <c r="B566">
        <v>45</v>
      </c>
      <c r="C566">
        <v>976367.57796896924</v>
      </c>
      <c r="D566">
        <v>2.9123935010858269E-2</v>
      </c>
      <c r="E566">
        <v>5.6007567328573591E-4</v>
      </c>
      <c r="F566">
        <v>2.9123935010858269E-2</v>
      </c>
      <c r="G566">
        <v>546.68662137583271</v>
      </c>
      <c r="H566">
        <v>975820.8913475934</v>
      </c>
    </row>
    <row r="567" spans="1:8" x14ac:dyDescent="0.25">
      <c r="A567">
        <v>70</v>
      </c>
      <c r="B567">
        <v>46</v>
      </c>
      <c r="C567">
        <v>975820.8913475934</v>
      </c>
      <c r="D567">
        <v>2.916291814619933E-2</v>
      </c>
      <c r="E567">
        <v>5.6082534896537183E-4</v>
      </c>
      <c r="F567">
        <v>2.916291814619933E-2</v>
      </c>
      <c r="G567">
        <v>547.1116605336631</v>
      </c>
      <c r="H567">
        <v>975273.77968705969</v>
      </c>
    </row>
    <row r="568" spans="1:8" x14ac:dyDescent="0.25">
      <c r="A568">
        <v>70</v>
      </c>
      <c r="B568">
        <v>47</v>
      </c>
      <c r="C568">
        <v>975273.77968705969</v>
      </c>
      <c r="D568">
        <v>2.920195346146871E-2</v>
      </c>
      <c r="E568">
        <v>5.6157602810516754E-4</v>
      </c>
      <c r="F568">
        <v>2.920195346146871E-2</v>
      </c>
      <c r="G568">
        <v>547.53661940209349</v>
      </c>
      <c r="H568">
        <v>974726.24306765758</v>
      </c>
    </row>
    <row r="569" spans="1:8" x14ac:dyDescent="0.25">
      <c r="A569">
        <v>70</v>
      </c>
      <c r="B569">
        <v>48</v>
      </c>
      <c r="C569">
        <v>974726.24306765758</v>
      </c>
      <c r="D569">
        <v>2.9241041026510581E-2</v>
      </c>
      <c r="E569">
        <v>5.6232771204828042E-4</v>
      </c>
      <c r="F569">
        <v>2.9241041026510581E-2</v>
      </c>
      <c r="G569">
        <v>547.96149673081345</v>
      </c>
      <c r="H569">
        <v>974178.28157092677</v>
      </c>
    </row>
    <row r="570" spans="1:8" x14ac:dyDescent="0.25">
      <c r="A570">
        <v>70</v>
      </c>
      <c r="B570">
        <v>49</v>
      </c>
      <c r="C570">
        <v>974178.28157092677</v>
      </c>
      <c r="D570">
        <v>2.9280180911262589E-2</v>
      </c>
      <c r="E570">
        <v>5.6308040213966519E-4</v>
      </c>
      <c r="F570">
        <v>2.9280180911262589E-2</v>
      </c>
      <c r="G570">
        <v>548.38629126658634</v>
      </c>
      <c r="H570">
        <v>973629.89527966024</v>
      </c>
    </row>
    <row r="571" spans="1:8" x14ac:dyDescent="0.25">
      <c r="A571">
        <v>70</v>
      </c>
      <c r="B571">
        <v>50</v>
      </c>
      <c r="C571">
        <v>973629.89527966024</v>
      </c>
      <c r="D571">
        <v>2.9319373185756038E-2</v>
      </c>
      <c r="E571">
        <v>5.6383409972607769E-4</v>
      </c>
      <c r="F571">
        <v>2.9319373185756038E-2</v>
      </c>
      <c r="G571">
        <v>548.81100175346262</v>
      </c>
      <c r="H571">
        <v>973081.0842779068</v>
      </c>
    </row>
    <row r="572" spans="1:8" x14ac:dyDescent="0.25">
      <c r="A572">
        <v>70</v>
      </c>
      <c r="B572">
        <v>51</v>
      </c>
      <c r="C572">
        <v>973081.0842779068</v>
      </c>
      <c r="D572">
        <v>2.9358617920115921E-2</v>
      </c>
      <c r="E572">
        <v>5.6458880615607536E-4</v>
      </c>
      <c r="F572">
        <v>2.9358617920115921E-2</v>
      </c>
      <c r="G572">
        <v>549.23562693245174</v>
      </c>
      <c r="H572">
        <v>972531.84865097434</v>
      </c>
    </row>
    <row r="573" spans="1:8" x14ac:dyDescent="0.25">
      <c r="A573">
        <v>70</v>
      </c>
      <c r="B573">
        <v>52</v>
      </c>
      <c r="C573">
        <v>972531.84865097434</v>
      </c>
      <c r="D573">
        <v>2.939791518456112E-2</v>
      </c>
      <c r="E573">
        <v>5.653445227800216E-4</v>
      </c>
      <c r="F573">
        <v>2.939791518456112E-2</v>
      </c>
      <c r="G573">
        <v>549.66016554195176</v>
      </c>
      <c r="H573">
        <v>971982.18848543242</v>
      </c>
    </row>
    <row r="574" spans="1:8" x14ac:dyDescent="0.25">
      <c r="A574">
        <v>75</v>
      </c>
      <c r="B574">
        <v>1</v>
      </c>
      <c r="C574">
        <v>1000000</v>
      </c>
      <c r="D574">
        <v>4.1480555365601419E-2</v>
      </c>
      <c r="E574">
        <v>7.9770298780002728E-4</v>
      </c>
      <c r="F574">
        <v>4.1480555365601419E-2</v>
      </c>
      <c r="G574">
        <v>797.38490735514756</v>
      </c>
      <c r="H574">
        <v>999202.61509264482</v>
      </c>
    </row>
    <row r="575" spans="1:8" x14ac:dyDescent="0.25">
      <c r="A575">
        <v>75</v>
      </c>
      <c r="B575">
        <v>2</v>
      </c>
      <c r="C575">
        <v>999202.61509264482</v>
      </c>
      <c r="D575">
        <v>4.1552610793323987E-2</v>
      </c>
      <c r="E575">
        <v>7.9908866910238438E-4</v>
      </c>
      <c r="F575">
        <v>4.1552610793323987E-2</v>
      </c>
      <c r="G575">
        <v>798.1325560467734</v>
      </c>
      <c r="H575">
        <v>998404.48253659799</v>
      </c>
    </row>
    <row r="576" spans="1:8" x14ac:dyDescent="0.25">
      <c r="A576">
        <v>75</v>
      </c>
      <c r="B576">
        <v>3</v>
      </c>
      <c r="C576">
        <v>998404.48253659799</v>
      </c>
      <c r="D576">
        <v>4.1624791387757029E-2</v>
      </c>
      <c r="E576">
        <v>8.0047675745686594E-4</v>
      </c>
      <c r="F576">
        <v>4.1624791387757029E-2</v>
      </c>
      <c r="G576">
        <v>798.87979779844898</v>
      </c>
      <c r="H576">
        <v>997605.60273879953</v>
      </c>
    </row>
    <row r="577" spans="1:8" x14ac:dyDescent="0.25">
      <c r="A577">
        <v>75</v>
      </c>
      <c r="B577">
        <v>4</v>
      </c>
      <c r="C577">
        <v>997605.60273879953</v>
      </c>
      <c r="D577">
        <v>4.1697097366326319E-2</v>
      </c>
      <c r="E577">
        <v>8.0186725704473689E-4</v>
      </c>
      <c r="F577">
        <v>4.1697097366326319E-2</v>
      </c>
      <c r="G577">
        <v>799.62662822900029</v>
      </c>
      <c r="H577">
        <v>996805.97611057048</v>
      </c>
    </row>
    <row r="578" spans="1:8" x14ac:dyDescent="0.25">
      <c r="A578">
        <v>75</v>
      </c>
      <c r="B578">
        <v>5</v>
      </c>
      <c r="C578">
        <v>996805.97611057048</v>
      </c>
      <c r="D578">
        <v>4.1769528946835277E-2</v>
      </c>
      <c r="E578">
        <v>8.0326017205452468E-4</v>
      </c>
      <c r="F578">
        <v>4.1769528946835277E-2</v>
      </c>
      <c r="G578">
        <v>800.37304294622948</v>
      </c>
      <c r="H578">
        <v>996005.60306762427</v>
      </c>
    </row>
    <row r="579" spans="1:8" x14ac:dyDescent="0.25">
      <c r="A579">
        <v>75</v>
      </c>
      <c r="B579">
        <v>6</v>
      </c>
      <c r="C579">
        <v>996005.60306762427</v>
      </c>
      <c r="D579">
        <v>4.1842086347465703E-2</v>
      </c>
      <c r="E579">
        <v>8.0465550668203274E-4</v>
      </c>
      <c r="F579">
        <v>4.1842086347465703E-2</v>
      </c>
      <c r="G579">
        <v>801.11903754679292</v>
      </c>
      <c r="H579">
        <v>995204.48403007747</v>
      </c>
    </row>
    <row r="580" spans="1:8" x14ac:dyDescent="0.25">
      <c r="A580">
        <v>75</v>
      </c>
      <c r="B580">
        <v>7</v>
      </c>
      <c r="C580">
        <v>995204.48403007747</v>
      </c>
      <c r="D580">
        <v>4.1914769786778362E-2</v>
      </c>
      <c r="E580">
        <v>8.0605326513035294E-4</v>
      </c>
      <c r="F580">
        <v>4.1914769786778362E-2</v>
      </c>
      <c r="G580">
        <v>801.86460761641194</v>
      </c>
      <c r="H580">
        <v>994402.61942246102</v>
      </c>
    </row>
    <row r="581" spans="1:8" x14ac:dyDescent="0.25">
      <c r="A581">
        <v>75</v>
      </c>
      <c r="B581">
        <v>8</v>
      </c>
      <c r="C581">
        <v>994402.61942246102</v>
      </c>
      <c r="D581">
        <v>4.1987579483713698E-2</v>
      </c>
      <c r="E581">
        <v>8.074534516098788E-4</v>
      </c>
      <c r="F581">
        <v>4.1987579483713698E-2</v>
      </c>
      <c r="G581">
        <v>802.60974872930933</v>
      </c>
      <c r="H581">
        <v>993600.00967373175</v>
      </c>
    </row>
    <row r="582" spans="1:8" x14ac:dyDescent="0.25">
      <c r="A582">
        <v>75</v>
      </c>
      <c r="B582">
        <v>9</v>
      </c>
      <c r="C582">
        <v>993600.00967373175</v>
      </c>
      <c r="D582">
        <v>4.206051565759248E-2</v>
      </c>
      <c r="E582">
        <v>8.0885607033831693E-4</v>
      </c>
      <c r="F582">
        <v>4.206051565759248E-2</v>
      </c>
      <c r="G582">
        <v>803.35445644897288</v>
      </c>
      <c r="H582">
        <v>992796.65521728282</v>
      </c>
    </row>
    <row r="583" spans="1:8" x14ac:dyDescent="0.25">
      <c r="A583">
        <v>75</v>
      </c>
      <c r="B583">
        <v>10</v>
      </c>
      <c r="C583">
        <v>992796.65521728282</v>
      </c>
      <c r="D583">
        <v>4.2133578528116451E-2</v>
      </c>
      <c r="E583">
        <v>8.1026112554070094E-4</v>
      </c>
      <c r="F583">
        <v>4.2133578528116451E-2</v>
      </c>
      <c r="G583">
        <v>804.09872632737245</v>
      </c>
      <c r="H583">
        <v>991992.55649095541</v>
      </c>
    </row>
    <row r="584" spans="1:8" x14ac:dyDescent="0.25">
      <c r="A584">
        <v>75</v>
      </c>
      <c r="B584">
        <v>11</v>
      </c>
      <c r="C584">
        <v>991992.55649095541</v>
      </c>
      <c r="D584">
        <v>4.2206768315368987E-2</v>
      </c>
      <c r="E584">
        <v>8.1166862144940375E-4</v>
      </c>
      <c r="F584">
        <v>4.2206768315368987E-2</v>
      </c>
      <c r="G584">
        <v>804.84255390561168</v>
      </c>
      <c r="H584">
        <v>991187.71393704985</v>
      </c>
    </row>
    <row r="585" spans="1:8" x14ac:dyDescent="0.25">
      <c r="A585">
        <v>75</v>
      </c>
      <c r="B585">
        <v>12</v>
      </c>
      <c r="C585">
        <v>991187.71393704985</v>
      </c>
      <c r="D585">
        <v>4.2280085239815787E-2</v>
      </c>
      <c r="E585">
        <v>8.1307856230414992E-4</v>
      </c>
      <c r="F585">
        <v>4.2280085239815787E-2</v>
      </c>
      <c r="G585">
        <v>805.58593471369829</v>
      </c>
      <c r="H585">
        <v>990382.12800233613</v>
      </c>
    </row>
    <row r="586" spans="1:8" x14ac:dyDescent="0.25">
      <c r="A586">
        <v>75</v>
      </c>
      <c r="B586">
        <v>13</v>
      </c>
      <c r="C586">
        <v>990382.12800233613</v>
      </c>
      <c r="D586">
        <v>4.2353529522305498E-2</v>
      </c>
      <c r="E586">
        <v>8.144909523520288E-4</v>
      </c>
      <c r="F586">
        <v>4.2353529522305498E-2</v>
      </c>
      <c r="G586">
        <v>806.32886427042308</v>
      </c>
      <c r="H586">
        <v>989575.79913806566</v>
      </c>
    </row>
    <row r="587" spans="1:8" x14ac:dyDescent="0.25">
      <c r="A587">
        <v>75</v>
      </c>
      <c r="B587">
        <v>14</v>
      </c>
      <c r="C587">
        <v>989575.79913806566</v>
      </c>
      <c r="D587">
        <v>4.2427101384070423E-2</v>
      </c>
      <c r="E587">
        <v>8.1590579584750803E-4</v>
      </c>
      <c r="F587">
        <v>4.2427101384070423E-2</v>
      </c>
      <c r="G587">
        <v>807.07133808346146</v>
      </c>
      <c r="H587">
        <v>988768.72779998218</v>
      </c>
    </row>
    <row r="588" spans="1:8" x14ac:dyDescent="0.25">
      <c r="A588">
        <v>75</v>
      </c>
      <c r="B588">
        <v>15</v>
      </c>
      <c r="C588">
        <v>988768.72779998218</v>
      </c>
      <c r="D588">
        <v>4.250080104672712E-2</v>
      </c>
      <c r="E588">
        <v>8.1732309705244465E-4</v>
      </c>
      <c r="F588">
        <v>4.250080104672712E-2</v>
      </c>
      <c r="G588">
        <v>807.81335164936434</v>
      </c>
      <c r="H588">
        <v>987960.91444833286</v>
      </c>
    </row>
    <row r="589" spans="1:8" x14ac:dyDescent="0.25">
      <c r="A589">
        <v>75</v>
      </c>
      <c r="B589">
        <v>16</v>
      </c>
      <c r="C589">
        <v>987960.91444833286</v>
      </c>
      <c r="D589">
        <v>4.2574628732277187E-2</v>
      </c>
      <c r="E589">
        <v>8.1874286023609971E-4</v>
      </c>
      <c r="F589">
        <v>4.2574628732277187E-2</v>
      </c>
      <c r="G589">
        <v>808.55490045365821</v>
      </c>
      <c r="H589">
        <v>987152.3595478792</v>
      </c>
    </row>
    <row r="590" spans="1:8" x14ac:dyDescent="0.25">
      <c r="A590">
        <v>75</v>
      </c>
      <c r="B590">
        <v>17</v>
      </c>
      <c r="C590">
        <v>987152.3595478792</v>
      </c>
      <c r="D590">
        <v>4.2648584663107787E-2</v>
      </c>
      <c r="E590">
        <v>8.2016508967514977E-4</v>
      </c>
      <c r="F590">
        <v>4.2648584663107787E-2</v>
      </c>
      <c r="G590">
        <v>809.29597997072653</v>
      </c>
      <c r="H590">
        <v>986343.06356790848</v>
      </c>
    </row>
    <row r="591" spans="1:8" x14ac:dyDescent="0.25">
      <c r="A591">
        <v>75</v>
      </c>
      <c r="B591">
        <v>18</v>
      </c>
      <c r="C591">
        <v>986343.06356790848</v>
      </c>
      <c r="D591">
        <v>4.2722669061992437E-2</v>
      </c>
      <c r="E591">
        <v>8.2158978965370089E-4</v>
      </c>
      <c r="F591">
        <v>4.2722669061992437E-2</v>
      </c>
      <c r="G591">
        <v>810.03658566380125</v>
      </c>
      <c r="H591">
        <v>985533.02698224469</v>
      </c>
    </row>
    <row r="592" spans="1:8" x14ac:dyDescent="0.25">
      <c r="A592">
        <v>75</v>
      </c>
      <c r="B592">
        <v>19</v>
      </c>
      <c r="C592">
        <v>985533.02698224469</v>
      </c>
      <c r="D592">
        <v>4.2796882152091618E-2</v>
      </c>
      <c r="E592">
        <v>8.2301696446330033E-4</v>
      </c>
      <c r="F592">
        <v>4.2796882152091618E-2</v>
      </c>
      <c r="G592">
        <v>810.77671298517282</v>
      </c>
      <c r="H592">
        <v>984722.25026925956</v>
      </c>
    </row>
    <row r="593" spans="1:8" x14ac:dyDescent="0.25">
      <c r="A593">
        <v>75</v>
      </c>
      <c r="B593">
        <v>20</v>
      </c>
      <c r="C593">
        <v>984722.25026925956</v>
      </c>
      <c r="D593">
        <v>4.2871224156953457E-2</v>
      </c>
      <c r="E593">
        <v>8.2444661840295108E-4</v>
      </c>
      <c r="F593">
        <v>4.2871224156953457E-2</v>
      </c>
      <c r="G593">
        <v>811.51635737574395</v>
      </c>
      <c r="H593">
        <v>983910.73391188378</v>
      </c>
    </row>
    <row r="594" spans="1:8" x14ac:dyDescent="0.25">
      <c r="A594">
        <v>75</v>
      </c>
      <c r="B594">
        <v>21</v>
      </c>
      <c r="C594">
        <v>983910.73391188378</v>
      </c>
      <c r="D594">
        <v>4.294569530051439E-2</v>
      </c>
      <c r="E594">
        <v>8.2587875577912293E-4</v>
      </c>
      <c r="F594">
        <v>4.294569530051439E-2</v>
      </c>
      <c r="G594">
        <v>812.25551426567813</v>
      </c>
      <c r="H594">
        <v>983098.47839761816</v>
      </c>
    </row>
    <row r="595" spans="1:8" x14ac:dyDescent="0.25">
      <c r="A595">
        <v>75</v>
      </c>
      <c r="B595">
        <v>22</v>
      </c>
      <c r="C595">
        <v>983098.47839761816</v>
      </c>
      <c r="D595">
        <v>4.302029580709988E-2</v>
      </c>
      <c r="E595">
        <v>8.2731338090576687E-4</v>
      </c>
      <c r="F595">
        <v>4.302029580709988E-2</v>
      </c>
      <c r="G595">
        <v>812.99417907395332</v>
      </c>
      <c r="H595">
        <v>982285.48421854421</v>
      </c>
    </row>
    <row r="596" spans="1:8" x14ac:dyDescent="0.25">
      <c r="A596">
        <v>75</v>
      </c>
      <c r="B596">
        <v>23</v>
      </c>
      <c r="C596">
        <v>982285.48421854421</v>
      </c>
      <c r="D596">
        <v>4.3095025901425048E-2</v>
      </c>
      <c r="E596">
        <v>8.2875049810432781E-4</v>
      </c>
      <c r="F596">
        <v>4.3095025901425048E-2</v>
      </c>
      <c r="G596">
        <v>813.73234720813593</v>
      </c>
      <c r="H596">
        <v>981471.75187133602</v>
      </c>
    </row>
    <row r="597" spans="1:8" x14ac:dyDescent="0.25">
      <c r="A597">
        <v>75</v>
      </c>
      <c r="B597">
        <v>24</v>
      </c>
      <c r="C597">
        <v>981471.75187133602</v>
      </c>
      <c r="D597">
        <v>4.3169885808595369E-2</v>
      </c>
      <c r="E597">
        <v>8.301901117037571E-4</v>
      </c>
      <c r="F597">
        <v>4.3169885808595369E-2</v>
      </c>
      <c r="G597">
        <v>814.47001406535594</v>
      </c>
      <c r="H597">
        <v>980657.28185727063</v>
      </c>
    </row>
    <row r="598" spans="1:8" x14ac:dyDescent="0.25">
      <c r="A598">
        <v>75</v>
      </c>
      <c r="B598">
        <v>25</v>
      </c>
      <c r="C598">
        <v>980657.28185727063</v>
      </c>
      <c r="D598">
        <v>4.3244875754107327E-2</v>
      </c>
      <c r="E598">
        <v>8.316322260405255E-4</v>
      </c>
      <c r="F598">
        <v>4.3244875754107327E-2</v>
      </c>
      <c r="G598">
        <v>815.20717503098922</v>
      </c>
      <c r="H598">
        <v>979842.07468223968</v>
      </c>
    </row>
    <row r="599" spans="1:8" x14ac:dyDescent="0.25">
      <c r="A599">
        <v>75</v>
      </c>
      <c r="B599">
        <v>26</v>
      </c>
      <c r="C599">
        <v>979842.07468223968</v>
      </c>
      <c r="D599">
        <v>4.331999596384916E-2</v>
      </c>
      <c r="E599">
        <v>8.3307684545863765E-4</v>
      </c>
      <c r="F599">
        <v>4.331999596384916E-2</v>
      </c>
      <c r="G599">
        <v>815.94382547985037</v>
      </c>
      <c r="H599">
        <v>979026.13085675985</v>
      </c>
    </row>
    <row r="600" spans="1:8" x14ac:dyDescent="0.25">
      <c r="A600">
        <v>75</v>
      </c>
      <c r="B600">
        <v>27</v>
      </c>
      <c r="C600">
        <v>979026.13085675985</v>
      </c>
      <c r="D600">
        <v>4.3395246664101432E-2</v>
      </c>
      <c r="E600">
        <v>8.3452397430964283E-4</v>
      </c>
      <c r="F600">
        <v>4.3395246664101432E-2</v>
      </c>
      <c r="G600">
        <v>816.6799607754217</v>
      </c>
      <c r="H600">
        <v>978209.45089598442</v>
      </c>
    </row>
    <row r="601" spans="1:8" x14ac:dyDescent="0.25">
      <c r="A601">
        <v>75</v>
      </c>
      <c r="B601">
        <v>28</v>
      </c>
      <c r="C601">
        <v>978209.45089598442</v>
      </c>
      <c r="D601">
        <v>4.3470628081537829E-2</v>
      </c>
      <c r="E601">
        <v>8.3597361695265059E-4</v>
      </c>
      <c r="F601">
        <v>4.3470628081537829E-2</v>
      </c>
      <c r="G601">
        <v>817.41557627039083</v>
      </c>
      <c r="H601">
        <v>977392.03531971399</v>
      </c>
    </row>
    <row r="602" spans="1:8" x14ac:dyDescent="0.25">
      <c r="A602">
        <v>75</v>
      </c>
      <c r="B602">
        <v>29</v>
      </c>
      <c r="C602">
        <v>977392.03531971399</v>
      </c>
      <c r="D602">
        <v>4.3546140443225759E-2</v>
      </c>
      <c r="E602">
        <v>8.3742577775434155E-4</v>
      </c>
      <c r="F602">
        <v>4.3546140443225759E-2</v>
      </c>
      <c r="G602">
        <v>818.15066730609988</v>
      </c>
      <c r="H602">
        <v>976573.88465240784</v>
      </c>
    </row>
    <row r="603" spans="1:8" x14ac:dyDescent="0.25">
      <c r="A603">
        <v>75</v>
      </c>
      <c r="B603">
        <v>30</v>
      </c>
      <c r="C603">
        <v>976573.88465240784</v>
      </c>
      <c r="D603">
        <v>4.3621783976627089E-2</v>
      </c>
      <c r="E603">
        <v>8.388804610889825E-4</v>
      </c>
      <c r="F603">
        <v>4.3621783976627089E-2</v>
      </c>
      <c r="G603">
        <v>818.88522921308208</v>
      </c>
      <c r="H603">
        <v>975754.99942319479</v>
      </c>
    </row>
    <row r="604" spans="1:8" x14ac:dyDescent="0.25">
      <c r="A604">
        <v>75</v>
      </c>
      <c r="B604">
        <v>31</v>
      </c>
      <c r="C604">
        <v>975754.99942319479</v>
      </c>
      <c r="D604">
        <v>4.3697558909598783E-2</v>
      </c>
      <c r="E604">
        <v>8.4033767133843799E-4</v>
      </c>
      <c r="F604">
        <v>4.3697558909598783E-2</v>
      </c>
      <c r="G604">
        <v>819.61925731062115</v>
      </c>
      <c r="H604">
        <v>974935.38016588415</v>
      </c>
    </row>
    <row r="605" spans="1:8" x14ac:dyDescent="0.25">
      <c r="A605">
        <v>75</v>
      </c>
      <c r="B605">
        <v>32</v>
      </c>
      <c r="C605">
        <v>974935.38016588415</v>
      </c>
      <c r="D605">
        <v>4.3773465470393617E-2</v>
      </c>
      <c r="E605">
        <v>8.417974128921851E-4</v>
      </c>
      <c r="F605">
        <v>4.3773465470393617E-2</v>
      </c>
      <c r="G605">
        <v>820.35274690717836</v>
      </c>
      <c r="H605">
        <v>974115.027418977</v>
      </c>
    </row>
    <row r="606" spans="1:8" x14ac:dyDescent="0.25">
      <c r="A606">
        <v>75</v>
      </c>
      <c r="B606">
        <v>33</v>
      </c>
      <c r="C606">
        <v>974115.027418977</v>
      </c>
      <c r="D606">
        <v>4.3849503887660901E-2</v>
      </c>
      <c r="E606">
        <v>8.4325969014732499E-4</v>
      </c>
      <c r="F606">
        <v>4.3849503887660901E-2</v>
      </c>
      <c r="G606">
        <v>821.0856933001694</v>
      </c>
      <c r="H606">
        <v>973293.94172567688</v>
      </c>
    </row>
    <row r="607" spans="1:8" x14ac:dyDescent="0.25">
      <c r="A607">
        <v>75</v>
      </c>
      <c r="B607">
        <v>34</v>
      </c>
      <c r="C607">
        <v>973293.94172567688</v>
      </c>
      <c r="D607">
        <v>4.3925674390447068E-2</v>
      </c>
      <c r="E607">
        <v>8.4472450750859747E-4</v>
      </c>
      <c r="F607">
        <v>4.3925674390447068E-2</v>
      </c>
      <c r="G607">
        <v>821.81809177585001</v>
      </c>
      <c r="H607">
        <v>972472.12363390101</v>
      </c>
    </row>
    <row r="608" spans="1:8" x14ac:dyDescent="0.25">
      <c r="A608">
        <v>75</v>
      </c>
      <c r="B608">
        <v>35</v>
      </c>
      <c r="C608">
        <v>972472.12363390101</v>
      </c>
      <c r="D608">
        <v>4.4001977208196479E-2</v>
      </c>
      <c r="E608">
        <v>8.4619186938839379E-4</v>
      </c>
      <c r="F608">
        <v>4.4001977208196479E-2</v>
      </c>
      <c r="G608">
        <v>822.54993760952732</v>
      </c>
      <c r="H608">
        <v>971649.57369629142</v>
      </c>
    </row>
    <row r="609" spans="1:8" x14ac:dyDescent="0.25">
      <c r="A609">
        <v>75</v>
      </c>
      <c r="B609">
        <v>36</v>
      </c>
      <c r="C609">
        <v>971649.57369629142</v>
      </c>
      <c r="D609">
        <v>4.4078412570752033E-2</v>
      </c>
      <c r="E609">
        <v>8.4766178020676973E-4</v>
      </c>
      <c r="F609">
        <v>4.4078412570752033E-2</v>
      </c>
      <c r="G609">
        <v>823.28122606555314</v>
      </c>
      <c r="H609">
        <v>970826.29247022583</v>
      </c>
    </row>
    <row r="610" spans="1:8" x14ac:dyDescent="0.25">
      <c r="A610">
        <v>75</v>
      </c>
      <c r="B610">
        <v>37</v>
      </c>
      <c r="C610">
        <v>970826.29247022583</v>
      </c>
      <c r="D610">
        <v>4.4154980708355857E-2</v>
      </c>
      <c r="E610">
        <v>8.4913424439145887E-4</v>
      </c>
      <c r="F610">
        <v>4.4154980708355857E-2</v>
      </c>
      <c r="G610">
        <v>824.01195239731896</v>
      </c>
      <c r="H610">
        <v>970002.28051782853</v>
      </c>
    </row>
    <row r="611" spans="1:8" x14ac:dyDescent="0.25">
      <c r="A611">
        <v>75</v>
      </c>
      <c r="B611">
        <v>38</v>
      </c>
      <c r="C611">
        <v>970002.28051782853</v>
      </c>
      <c r="D611">
        <v>4.423168185165012E-2</v>
      </c>
      <c r="E611">
        <v>8.5060926637788698E-4</v>
      </c>
      <c r="F611">
        <v>4.423168185165012E-2</v>
      </c>
      <c r="G611">
        <v>824.74211184714227</v>
      </c>
      <c r="H611">
        <v>969177.53840598138</v>
      </c>
    </row>
    <row r="612" spans="1:8" x14ac:dyDescent="0.25">
      <c r="A612">
        <v>75</v>
      </c>
      <c r="B612">
        <v>39</v>
      </c>
      <c r="C612">
        <v>969177.53840598138</v>
      </c>
      <c r="D612">
        <v>4.4308516231677531E-2</v>
      </c>
      <c r="E612">
        <v>8.520868506091833E-4</v>
      </c>
      <c r="F612">
        <v>4.4308516231677531E-2</v>
      </c>
      <c r="G612">
        <v>825.47169964636953</v>
      </c>
      <c r="H612">
        <v>968352.06670633506</v>
      </c>
    </row>
    <row r="613" spans="1:8" x14ac:dyDescent="0.25">
      <c r="A613">
        <v>75</v>
      </c>
      <c r="B613">
        <v>40</v>
      </c>
      <c r="C613">
        <v>968352.06670633506</v>
      </c>
      <c r="D613">
        <v>4.4385484079882208E-2</v>
      </c>
      <c r="E613">
        <v>8.5356700153619647E-4</v>
      </c>
      <c r="F613">
        <v>4.4385484079882208E-2</v>
      </c>
      <c r="G613">
        <v>826.20071101547887</v>
      </c>
      <c r="H613">
        <v>967525.86599531956</v>
      </c>
    </row>
    <row r="614" spans="1:8" x14ac:dyDescent="0.25">
      <c r="A614">
        <v>75</v>
      </c>
      <c r="B614">
        <v>41</v>
      </c>
      <c r="C614">
        <v>967525.86599531956</v>
      </c>
      <c r="D614">
        <v>4.4462585628110313E-2</v>
      </c>
      <c r="E614">
        <v>8.5504972361750585E-4</v>
      </c>
      <c r="F614">
        <v>4.4462585628110313E-2</v>
      </c>
      <c r="G614">
        <v>826.92914116385953</v>
      </c>
      <c r="H614">
        <v>966698.93685415573</v>
      </c>
    </row>
    <row r="615" spans="1:8" x14ac:dyDescent="0.25">
      <c r="A615">
        <v>75</v>
      </c>
      <c r="B615">
        <v>42</v>
      </c>
      <c r="C615">
        <v>966698.93685415573</v>
      </c>
      <c r="D615">
        <v>4.4539821108610683E-2</v>
      </c>
      <c r="E615">
        <v>8.5653502131943619E-4</v>
      </c>
      <c r="F615">
        <v>4.4539821108610683E-2</v>
      </c>
      <c r="G615">
        <v>827.65698529002339</v>
      </c>
      <c r="H615">
        <v>965871.27986886573</v>
      </c>
    </row>
    <row r="616" spans="1:8" x14ac:dyDescent="0.25">
      <c r="A616">
        <v>75</v>
      </c>
      <c r="B616">
        <v>43</v>
      </c>
      <c r="C616">
        <v>965871.27986886573</v>
      </c>
      <c r="D616">
        <v>4.4617190754035647E-2</v>
      </c>
      <c r="E616">
        <v>8.5802289911607028E-4</v>
      </c>
      <c r="F616">
        <v>4.4617190754035647E-2</v>
      </c>
      <c r="G616">
        <v>828.38423858138469</v>
      </c>
      <c r="H616">
        <v>965042.89563028433</v>
      </c>
    </row>
    <row r="617" spans="1:8" x14ac:dyDescent="0.25">
      <c r="A617">
        <v>75</v>
      </c>
      <c r="B617">
        <v>44</v>
      </c>
      <c r="C617">
        <v>965042.89563028433</v>
      </c>
      <c r="D617">
        <v>4.4694694797441668E-2</v>
      </c>
      <c r="E617">
        <v>8.595133614892629E-4</v>
      </c>
      <c r="F617">
        <v>4.4694694797441668E-2</v>
      </c>
      <c r="G617">
        <v>829.11089621468591</v>
      </c>
      <c r="H617">
        <v>964213.7847340696</v>
      </c>
    </row>
    <row r="618" spans="1:8" x14ac:dyDescent="0.25">
      <c r="A618">
        <v>75</v>
      </c>
      <c r="B618">
        <v>45</v>
      </c>
      <c r="C618">
        <v>964213.7847340696</v>
      </c>
      <c r="D618">
        <v>4.4772333472290017E-2</v>
      </c>
      <c r="E618">
        <v>8.6100641292865415E-4</v>
      </c>
      <c r="F618">
        <v>4.4772333472290017E-2</v>
      </c>
      <c r="G618">
        <v>829.83695335545667</v>
      </c>
      <c r="H618">
        <v>963383.94778071414</v>
      </c>
    </row>
    <row r="619" spans="1:8" x14ac:dyDescent="0.25">
      <c r="A619">
        <v>75</v>
      </c>
      <c r="B619">
        <v>46</v>
      </c>
      <c r="C619">
        <v>963383.94778071414</v>
      </c>
      <c r="D619">
        <v>4.4850107012447543E-2</v>
      </c>
      <c r="E619">
        <v>8.6250205793168356E-4</v>
      </c>
      <c r="F619">
        <v>4.4850107012447543E-2</v>
      </c>
      <c r="G619">
        <v>830.56240515865363</v>
      </c>
      <c r="H619">
        <v>962553.38537555549</v>
      </c>
    </row>
    <row r="620" spans="1:8" x14ac:dyDescent="0.25">
      <c r="A620">
        <v>75</v>
      </c>
      <c r="B620">
        <v>47</v>
      </c>
      <c r="C620">
        <v>962553.38537555549</v>
      </c>
      <c r="D620">
        <v>4.492801565218732E-2</v>
      </c>
      <c r="E620">
        <v>8.6400030100360233E-4</v>
      </c>
      <c r="F620">
        <v>4.492801565218732E-2</v>
      </c>
      <c r="G620">
        <v>831.28724676801335</v>
      </c>
      <c r="H620">
        <v>961722.09812878747</v>
      </c>
    </row>
    <row r="621" spans="1:8" x14ac:dyDescent="0.25">
      <c r="A621">
        <v>75</v>
      </c>
      <c r="B621">
        <v>48</v>
      </c>
      <c r="C621">
        <v>961722.09812878747</v>
      </c>
      <c r="D621">
        <v>4.5006059626189393E-2</v>
      </c>
      <c r="E621">
        <v>8.6550114665748831E-4</v>
      </c>
      <c r="F621">
        <v>4.5006059626189393E-2</v>
      </c>
      <c r="G621">
        <v>832.01147331637094</v>
      </c>
      <c r="H621">
        <v>960890.08665547112</v>
      </c>
    </row>
    <row r="622" spans="1:8" x14ac:dyDescent="0.25">
      <c r="A622">
        <v>75</v>
      </c>
      <c r="B622">
        <v>49</v>
      </c>
      <c r="C622">
        <v>960890.08665547112</v>
      </c>
      <c r="D622">
        <v>4.5084239169541428E-2</v>
      </c>
      <c r="E622">
        <v>8.6700459941425835E-4</v>
      </c>
      <c r="F622">
        <v>4.5084239169541428E-2</v>
      </c>
      <c r="G622">
        <v>832.7350799258702</v>
      </c>
      <c r="H622">
        <v>960057.35157554527</v>
      </c>
    </row>
    <row r="623" spans="1:8" x14ac:dyDescent="0.25">
      <c r="A623">
        <v>75</v>
      </c>
      <c r="B623">
        <v>50</v>
      </c>
      <c r="C623">
        <v>960057.35157554527</v>
      </c>
      <c r="D623">
        <v>4.5162554517739539E-2</v>
      </c>
      <c r="E623">
        <v>8.6851066380268347E-4</v>
      </c>
      <c r="F623">
        <v>4.5162554517739539E-2</v>
      </c>
      <c r="G623">
        <v>833.45806170774631</v>
      </c>
      <c r="H623">
        <v>959223.89351383748</v>
      </c>
    </row>
    <row r="624" spans="1:8" x14ac:dyDescent="0.25">
      <c r="A624">
        <v>75</v>
      </c>
      <c r="B624">
        <v>51</v>
      </c>
      <c r="C624">
        <v>959223.89351383748</v>
      </c>
      <c r="D624">
        <v>4.5241005906688829E-2</v>
      </c>
      <c r="E624">
        <v>8.7001934435940057E-4</v>
      </c>
      <c r="F624">
        <v>4.5241005906688829E-2</v>
      </c>
      <c r="G624">
        <v>834.18041376211011</v>
      </c>
      <c r="H624">
        <v>958389.71310007537</v>
      </c>
    </row>
    <row r="625" spans="1:8" x14ac:dyDescent="0.25">
      <c r="A625">
        <v>75</v>
      </c>
      <c r="B625">
        <v>52</v>
      </c>
      <c r="C625">
        <v>958389.71310007537</v>
      </c>
      <c r="D625">
        <v>4.5319593572704243E-2</v>
      </c>
      <c r="E625">
        <v>8.7153064562892762E-4</v>
      </c>
      <c r="F625">
        <v>4.5319593572704243E-2</v>
      </c>
      <c r="G625">
        <v>834.90213117847895</v>
      </c>
      <c r="H625">
        <v>957554.81096889684</v>
      </c>
    </row>
    <row r="626" spans="1:8" x14ac:dyDescent="0.25">
      <c r="A626">
        <v>80</v>
      </c>
      <c r="B626">
        <v>1</v>
      </c>
      <c r="C626">
        <v>1000000</v>
      </c>
      <c r="D626">
        <v>6.6923687175948321E-2</v>
      </c>
      <c r="E626">
        <v>1.286993984152852E-3</v>
      </c>
      <c r="F626">
        <v>6.6923687175948321E-2</v>
      </c>
      <c r="G626">
        <v>1286.1661625670481</v>
      </c>
      <c r="H626">
        <v>998713.8338374329</v>
      </c>
    </row>
    <row r="627" spans="1:8" x14ac:dyDescent="0.25">
      <c r="A627">
        <v>80</v>
      </c>
      <c r="B627">
        <v>2</v>
      </c>
      <c r="C627">
        <v>998713.8338374329</v>
      </c>
      <c r="D627">
        <v>6.7048398418388097E-2</v>
      </c>
      <c r="E627">
        <v>1.2893922772766939E-3</v>
      </c>
      <c r="F627">
        <v>6.7048398418388097E-2</v>
      </c>
      <c r="G627">
        <v>1286.904064185012</v>
      </c>
      <c r="H627">
        <v>997426.92977324792</v>
      </c>
    </row>
    <row r="628" spans="1:8" x14ac:dyDescent="0.25">
      <c r="A628">
        <v>80</v>
      </c>
      <c r="B628">
        <v>3</v>
      </c>
      <c r="C628">
        <v>997426.92977324792</v>
      </c>
      <c r="D628">
        <v>6.7173342058274119E-2</v>
      </c>
      <c r="E628">
        <v>1.291795039582195E-3</v>
      </c>
      <c r="F628">
        <v>6.7173342058274119E-2</v>
      </c>
      <c r="G628">
        <v>1287.6392981370161</v>
      </c>
      <c r="H628">
        <v>996139.29047511087</v>
      </c>
    </row>
    <row r="629" spans="1:8" x14ac:dyDescent="0.25">
      <c r="A629">
        <v>80</v>
      </c>
      <c r="B629">
        <v>4</v>
      </c>
      <c r="C629">
        <v>996139.29047511087</v>
      </c>
      <c r="D629">
        <v>6.7298518528675327E-2</v>
      </c>
      <c r="E629">
        <v>1.294202279397602E-3</v>
      </c>
      <c r="F629">
        <v>6.7298518528675327E-2</v>
      </c>
      <c r="G629">
        <v>1288.3718536045701</v>
      </c>
      <c r="H629">
        <v>994850.91862150631</v>
      </c>
    </row>
    <row r="630" spans="1:8" x14ac:dyDescent="0.25">
      <c r="A630">
        <v>80</v>
      </c>
      <c r="B630">
        <v>5</v>
      </c>
      <c r="C630">
        <v>994850.91862150631</v>
      </c>
      <c r="D630">
        <v>6.7423928263467769E-2</v>
      </c>
      <c r="E630">
        <v>1.2966140050666879E-3</v>
      </c>
      <c r="F630">
        <v>6.7423928263467769E-2</v>
      </c>
      <c r="G630">
        <v>1289.101719762157</v>
      </c>
      <c r="H630">
        <v>993561.81690174411</v>
      </c>
    </row>
    <row r="631" spans="1:8" x14ac:dyDescent="0.25">
      <c r="A631">
        <v>80</v>
      </c>
      <c r="B631">
        <v>6</v>
      </c>
      <c r="C631">
        <v>993561.81690174411</v>
      </c>
      <c r="D631">
        <v>6.7549571697335997E-2</v>
      </c>
      <c r="E631">
        <v>1.2990302249487691E-3</v>
      </c>
      <c r="F631">
        <v>6.7549571697335997E-2</v>
      </c>
      <c r="G631">
        <v>1289.828885776441</v>
      </c>
      <c r="H631">
        <v>992271.98801596765</v>
      </c>
    </row>
    <row r="632" spans="1:8" x14ac:dyDescent="0.25">
      <c r="A632">
        <v>80</v>
      </c>
      <c r="B632">
        <v>7</v>
      </c>
      <c r="C632">
        <v>992271.98801596765</v>
      </c>
      <c r="D632">
        <v>6.7675449265774554E-2</v>
      </c>
      <c r="E632">
        <v>1.3014509474187409E-3</v>
      </c>
      <c r="F632">
        <v>6.7675449265774554E-2</v>
      </c>
      <c r="G632">
        <v>1290.553340807478</v>
      </c>
      <c r="H632">
        <v>990981.43467516021</v>
      </c>
    </row>
    <row r="633" spans="1:8" x14ac:dyDescent="0.25">
      <c r="A633">
        <v>80</v>
      </c>
      <c r="B633">
        <v>8</v>
      </c>
      <c r="C633">
        <v>990981.43467516021</v>
      </c>
      <c r="D633">
        <v>6.7801561405089528E-2</v>
      </c>
      <c r="E633">
        <v>1.3038761808671061E-3</v>
      </c>
      <c r="F633">
        <v>6.7801561405089528E-2</v>
      </c>
      <c r="G633">
        <v>1291.2750740077111</v>
      </c>
      <c r="H633">
        <v>989690.15960115253</v>
      </c>
    </row>
    <row r="634" spans="1:8" x14ac:dyDescent="0.25">
      <c r="A634">
        <v>80</v>
      </c>
      <c r="B634">
        <v>9</v>
      </c>
      <c r="C634">
        <v>989690.15960115253</v>
      </c>
      <c r="D634">
        <v>6.7927908552400093E-2</v>
      </c>
      <c r="E634">
        <v>1.3063059337000021E-3</v>
      </c>
      <c r="F634">
        <v>6.7927908552400093E-2</v>
      </c>
      <c r="G634">
        <v>1291.994074523172</v>
      </c>
      <c r="H634">
        <v>988398.16552662931</v>
      </c>
    </row>
    <row r="635" spans="1:8" x14ac:dyDescent="0.25">
      <c r="A635">
        <v>80</v>
      </c>
      <c r="B635">
        <v>10</v>
      </c>
      <c r="C635">
        <v>988398.16552662931</v>
      </c>
      <c r="D635">
        <v>6.8054491145639981E-2</v>
      </c>
      <c r="E635">
        <v>1.30874021433923E-3</v>
      </c>
      <c r="F635">
        <v>6.8054491145639981E-2</v>
      </c>
      <c r="G635">
        <v>1292.7103314926001</v>
      </c>
      <c r="H635">
        <v>987105.45519513672</v>
      </c>
    </row>
    <row r="636" spans="1:8" x14ac:dyDescent="0.25">
      <c r="A636">
        <v>80</v>
      </c>
      <c r="B636">
        <v>11</v>
      </c>
      <c r="C636">
        <v>987105.45519513672</v>
      </c>
      <c r="D636">
        <v>6.8181309623558978E-2</v>
      </c>
      <c r="E636">
        <v>1.311179031222288E-3</v>
      </c>
      <c r="F636">
        <v>6.8181309623558978E-2</v>
      </c>
      <c r="G636">
        <v>1293.4238340485269</v>
      </c>
      <c r="H636">
        <v>985812.03136108816</v>
      </c>
    </row>
    <row r="637" spans="1:8" x14ac:dyDescent="0.25">
      <c r="A637">
        <v>80</v>
      </c>
      <c r="B637">
        <v>12</v>
      </c>
      <c r="C637">
        <v>985812.03136108816</v>
      </c>
      <c r="D637">
        <v>6.830836442572448E-2</v>
      </c>
      <c r="E637">
        <v>1.3136223928023941E-3</v>
      </c>
      <c r="F637">
        <v>6.830836442572448E-2</v>
      </c>
      <c r="G637">
        <v>1294.1345713168359</v>
      </c>
      <c r="H637">
        <v>984517.89678977127</v>
      </c>
    </row>
    <row r="638" spans="1:8" x14ac:dyDescent="0.25">
      <c r="A638">
        <v>80</v>
      </c>
      <c r="B638">
        <v>13</v>
      </c>
      <c r="C638">
        <v>984517.89678977127</v>
      </c>
      <c r="D638">
        <v>6.843565599252302E-2</v>
      </c>
      <c r="E638">
        <v>1.31607030754852E-3</v>
      </c>
      <c r="F638">
        <v>6.843565599252302E-2</v>
      </c>
      <c r="G638">
        <v>1294.8425324167581</v>
      </c>
      <c r="H638">
        <v>983223.05425735447</v>
      </c>
    </row>
    <row r="639" spans="1:8" x14ac:dyDescent="0.25">
      <c r="A639">
        <v>80</v>
      </c>
      <c r="B639">
        <v>14</v>
      </c>
      <c r="C639">
        <v>983223.05425735447</v>
      </c>
      <c r="D639">
        <v>6.8563184765161794E-2</v>
      </c>
      <c r="E639">
        <v>1.3185227839454189E-3</v>
      </c>
      <c r="F639">
        <v>6.8563184765161794E-2</v>
      </c>
      <c r="G639">
        <v>1295.54770646163</v>
      </c>
      <c r="H639">
        <v>981927.50655089284</v>
      </c>
    </row>
    <row r="640" spans="1:8" x14ac:dyDescent="0.25">
      <c r="A640">
        <v>80</v>
      </c>
      <c r="B640">
        <v>15</v>
      </c>
      <c r="C640">
        <v>981927.50655089284</v>
      </c>
      <c r="D640">
        <v>6.869095118567016E-2</v>
      </c>
      <c r="E640">
        <v>1.320979830493657E-3</v>
      </c>
      <c r="F640">
        <v>6.869095118567016E-2</v>
      </c>
      <c r="G640">
        <v>1296.2500825583529</v>
      </c>
      <c r="H640">
        <v>980631.25646833447</v>
      </c>
    </row>
    <row r="641" spans="1:8" x14ac:dyDescent="0.25">
      <c r="A641">
        <v>80</v>
      </c>
      <c r="B641">
        <v>16</v>
      </c>
      <c r="C641">
        <v>980631.25646833447</v>
      </c>
      <c r="D641">
        <v>6.8818955696901191E-2</v>
      </c>
      <c r="E641">
        <v>1.3234414557096381E-3</v>
      </c>
      <c r="F641">
        <v>6.8818955696901191E-2</v>
      </c>
      <c r="G641">
        <v>1296.9496498081451</v>
      </c>
      <c r="H641">
        <v>979334.30681852635</v>
      </c>
    </row>
    <row r="642" spans="1:8" x14ac:dyDescent="0.25">
      <c r="A642">
        <v>80</v>
      </c>
      <c r="B642">
        <v>17</v>
      </c>
      <c r="C642">
        <v>979334.30681852635</v>
      </c>
      <c r="D642">
        <v>6.8947198742533217E-2</v>
      </c>
      <c r="E642">
        <v>1.3259076681256391E-3</v>
      </c>
      <c r="F642">
        <v>6.8947198742533217E-2</v>
      </c>
      <c r="G642">
        <v>1297.6463973062189</v>
      </c>
      <c r="H642">
        <v>978036.66042122012</v>
      </c>
    </row>
    <row r="643" spans="1:8" x14ac:dyDescent="0.25">
      <c r="A643">
        <v>80</v>
      </c>
      <c r="B643">
        <v>18</v>
      </c>
      <c r="C643">
        <v>978036.66042122012</v>
      </c>
      <c r="D643">
        <v>6.9075680767071379E-2</v>
      </c>
      <c r="E643">
        <v>1.328378476289834E-3</v>
      </c>
      <c r="F643">
        <v>6.9075680767071379E-2</v>
      </c>
      <c r="G643">
        <v>1298.340314142001</v>
      </c>
      <c r="H643">
        <v>976738.32010707806</v>
      </c>
    </row>
    <row r="644" spans="1:8" x14ac:dyDescent="0.25">
      <c r="A644">
        <v>80</v>
      </c>
      <c r="B644">
        <v>19</v>
      </c>
      <c r="C644">
        <v>976738.32010707806</v>
      </c>
      <c r="D644">
        <v>6.9204402215849128E-2</v>
      </c>
      <c r="E644">
        <v>1.3308538887663291E-3</v>
      </c>
      <c r="F644">
        <v>6.9204402215849128E-2</v>
      </c>
      <c r="G644">
        <v>1299.0313893993441</v>
      </c>
      <c r="H644">
        <v>975439.28871767875</v>
      </c>
    </row>
    <row r="645" spans="1:8" x14ac:dyDescent="0.25">
      <c r="A645">
        <v>80</v>
      </c>
      <c r="B645">
        <v>20</v>
      </c>
      <c r="C645">
        <v>975439.28871767875</v>
      </c>
      <c r="D645">
        <v>6.9333363535029738E-2</v>
      </c>
      <c r="E645">
        <v>1.3333339141351869E-3</v>
      </c>
      <c r="F645">
        <v>6.9333363535029738E-2</v>
      </c>
      <c r="G645">
        <v>1299.7196121569691</v>
      </c>
      <c r="H645">
        <v>974139.56910552178</v>
      </c>
    </row>
    <row r="646" spans="1:8" x14ac:dyDescent="0.25">
      <c r="A646">
        <v>80</v>
      </c>
      <c r="B646">
        <v>21</v>
      </c>
      <c r="C646">
        <v>974139.56910552178</v>
      </c>
      <c r="D646">
        <v>6.9462565171607996E-2</v>
      </c>
      <c r="E646">
        <v>1.3358185609924609E-3</v>
      </c>
      <c r="F646">
        <v>6.9462565171607996E-2</v>
      </c>
      <c r="G646">
        <v>1300.404971488028</v>
      </c>
      <c r="H646">
        <v>972839.16413403372</v>
      </c>
    </row>
    <row r="647" spans="1:8" x14ac:dyDescent="0.25">
      <c r="A647">
        <v>80</v>
      </c>
      <c r="B647">
        <v>22</v>
      </c>
      <c r="C647">
        <v>972839.16413403372</v>
      </c>
      <c r="D647">
        <v>6.9592007573411566E-2</v>
      </c>
      <c r="E647">
        <v>1.338307837950222E-3</v>
      </c>
      <c r="F647">
        <v>6.9592007573411566E-2</v>
      </c>
      <c r="G647">
        <v>1301.0874564603309</v>
      </c>
      <c r="H647">
        <v>971538.07667757338</v>
      </c>
    </row>
    <row r="648" spans="1:8" x14ac:dyDescent="0.25">
      <c r="A648">
        <v>80</v>
      </c>
      <c r="B648">
        <v>23</v>
      </c>
      <c r="C648">
        <v>971538.07667757338</v>
      </c>
      <c r="D648">
        <v>6.9721691189102708E-2</v>
      </c>
      <c r="E648">
        <v>1.340801753636591E-3</v>
      </c>
      <c r="F648">
        <v>6.9721691189102708E-2</v>
      </c>
      <c r="G648">
        <v>1301.7670561372111</v>
      </c>
      <c r="H648">
        <v>970236.30962143617</v>
      </c>
    </row>
    <row r="649" spans="1:8" x14ac:dyDescent="0.25">
      <c r="A649">
        <v>80</v>
      </c>
      <c r="B649">
        <v>24</v>
      </c>
      <c r="C649">
        <v>970236.30962143617</v>
      </c>
      <c r="D649">
        <v>6.9851616468179709E-2</v>
      </c>
      <c r="E649">
        <v>1.343300316695764E-3</v>
      </c>
      <c r="F649">
        <v>6.9851616468179709E-2</v>
      </c>
      <c r="G649">
        <v>1302.443759576558</v>
      </c>
      <c r="H649">
        <v>968933.86586185964</v>
      </c>
    </row>
    <row r="650" spans="1:8" x14ac:dyDescent="0.25">
      <c r="A650">
        <v>80</v>
      </c>
      <c r="B650">
        <v>25</v>
      </c>
      <c r="C650">
        <v>968933.86586185964</v>
      </c>
      <c r="D650">
        <v>6.9981783860978475E-2</v>
      </c>
      <c r="E650">
        <v>1.3458035357880481E-3</v>
      </c>
      <c r="F650">
        <v>6.9981783860978475E-2</v>
      </c>
      <c r="G650">
        <v>1303.1175558320149</v>
      </c>
      <c r="H650">
        <v>967630.74830602761</v>
      </c>
    </row>
    <row r="651" spans="1:8" x14ac:dyDescent="0.25">
      <c r="A651">
        <v>80</v>
      </c>
      <c r="B651">
        <v>26</v>
      </c>
      <c r="C651">
        <v>967630.74830602761</v>
      </c>
      <c r="D651">
        <v>7.0112193818674173E-2</v>
      </c>
      <c r="E651">
        <v>1.348311419589888E-3</v>
      </c>
      <c r="F651">
        <v>7.0112193818674173E-2</v>
      </c>
      <c r="G651">
        <v>1303.788433952335</v>
      </c>
      <c r="H651">
        <v>966326.95987207524</v>
      </c>
    </row>
    <row r="652" spans="1:8" x14ac:dyDescent="0.25">
      <c r="A652">
        <v>80</v>
      </c>
      <c r="B652">
        <v>27</v>
      </c>
      <c r="C652">
        <v>966326.95987207524</v>
      </c>
      <c r="D652">
        <v>7.0242846793282673E-2</v>
      </c>
      <c r="E652">
        <v>1.3508239767938981E-3</v>
      </c>
      <c r="F652">
        <v>7.0242846793282673E-2</v>
      </c>
      <c r="G652">
        <v>1304.456382981821</v>
      </c>
      <c r="H652">
        <v>965022.50348909339</v>
      </c>
    </row>
    <row r="653" spans="1:8" x14ac:dyDescent="0.25">
      <c r="A653">
        <v>80</v>
      </c>
      <c r="B653">
        <v>28</v>
      </c>
      <c r="C653">
        <v>965022.50348909339</v>
      </c>
      <c r="D653">
        <v>7.0373743237662184E-2</v>
      </c>
      <c r="E653">
        <v>1.353341216108888E-3</v>
      </c>
      <c r="F653">
        <v>7.0373743237662184E-2</v>
      </c>
      <c r="G653">
        <v>1305.1213919607651</v>
      </c>
      <c r="H653">
        <v>963717.38209713262</v>
      </c>
    </row>
    <row r="654" spans="1:8" x14ac:dyDescent="0.25">
      <c r="A654">
        <v>80</v>
      </c>
      <c r="B654">
        <v>29</v>
      </c>
      <c r="C654">
        <v>963717.38209713262</v>
      </c>
      <c r="D654">
        <v>7.0504883605514809E-2</v>
      </c>
      <c r="E654">
        <v>1.3558631462598999E-3</v>
      </c>
      <c r="F654">
        <v>7.0504883605514809E-2</v>
      </c>
      <c r="G654">
        <v>1305.7834499249229</v>
      </c>
      <c r="H654">
        <v>962411.59864720772</v>
      </c>
    </row>
    <row r="655" spans="1:8" x14ac:dyDescent="0.25">
      <c r="A655">
        <v>80</v>
      </c>
      <c r="B655">
        <v>30</v>
      </c>
      <c r="C655">
        <v>962411.59864720772</v>
      </c>
      <c r="D655">
        <v>7.0636268351388101E-2</v>
      </c>
      <c r="E655">
        <v>1.3583897759882331E-3</v>
      </c>
      <c r="F655">
        <v>7.0636268351388101E-2</v>
      </c>
      <c r="G655">
        <v>1306.442545906383</v>
      </c>
      <c r="H655">
        <v>961105.15610130131</v>
      </c>
    </row>
    <row r="656" spans="1:8" x14ac:dyDescent="0.25">
      <c r="A656">
        <v>80</v>
      </c>
      <c r="B656">
        <v>31</v>
      </c>
      <c r="C656">
        <v>961105.15610130131</v>
      </c>
      <c r="D656">
        <v>7.0767897930676713E-2</v>
      </c>
      <c r="E656">
        <v>1.360921114051475E-3</v>
      </c>
      <c r="F656">
        <v>7.0767897930676713E-2</v>
      </c>
      <c r="G656">
        <v>1307.098668933143</v>
      </c>
      <c r="H656">
        <v>959798.05743236816</v>
      </c>
    </row>
    <row r="657" spans="1:8" x14ac:dyDescent="0.25">
      <c r="A657">
        <v>80</v>
      </c>
      <c r="B657">
        <v>32</v>
      </c>
      <c r="C657">
        <v>959798.05743236816</v>
      </c>
      <c r="D657">
        <v>7.0899772799623839E-2</v>
      </c>
      <c r="E657">
        <v>1.3634571692235349E-3</v>
      </c>
      <c r="F657">
        <v>7.0899772799623839E-2</v>
      </c>
      <c r="G657">
        <v>1307.751808029562</v>
      </c>
      <c r="H657">
        <v>958490.30562433857</v>
      </c>
    </row>
    <row r="658" spans="1:8" x14ac:dyDescent="0.25">
      <c r="A658">
        <v>80</v>
      </c>
      <c r="B658">
        <v>33</v>
      </c>
      <c r="C658">
        <v>958490.30562433857</v>
      </c>
      <c r="D658">
        <v>7.1031893415322928E-2</v>
      </c>
      <c r="E658">
        <v>1.365997950294672E-3</v>
      </c>
      <c r="F658">
        <v>7.1031893415322928E-2</v>
      </c>
      <c r="G658">
        <v>1308.401952216579</v>
      </c>
      <c r="H658">
        <v>957181.90367212193</v>
      </c>
    </row>
    <row r="659" spans="1:8" x14ac:dyDescent="0.25">
      <c r="A659">
        <v>80</v>
      </c>
      <c r="B659">
        <v>34</v>
      </c>
      <c r="C659">
        <v>957181.90367212193</v>
      </c>
      <c r="D659">
        <v>7.1164260235719215E-2</v>
      </c>
      <c r="E659">
        <v>1.368543466071523E-3</v>
      </c>
      <c r="F659">
        <v>7.1164260235719215E-2</v>
      </c>
      <c r="G659">
        <v>1309.04909051141</v>
      </c>
      <c r="H659">
        <v>955872.85458161053</v>
      </c>
    </row>
    <row r="660" spans="1:8" x14ac:dyDescent="0.25">
      <c r="A660">
        <v>80</v>
      </c>
      <c r="B660">
        <v>35</v>
      </c>
      <c r="C660">
        <v>955872.85458161053</v>
      </c>
      <c r="D660">
        <v>7.1296873719611284E-2</v>
      </c>
      <c r="E660">
        <v>1.37109372537714E-3</v>
      </c>
      <c r="F660">
        <v>7.1296873719611284E-2</v>
      </c>
      <c r="G660">
        <v>1309.693211928417</v>
      </c>
      <c r="H660">
        <v>954563.16136968206</v>
      </c>
    </row>
    <row r="661" spans="1:8" x14ac:dyDescent="0.25">
      <c r="A661">
        <v>80</v>
      </c>
      <c r="B661">
        <v>36</v>
      </c>
      <c r="C661">
        <v>954563.16136968206</v>
      </c>
      <c r="D661">
        <v>7.1429734326652686E-2</v>
      </c>
      <c r="E661">
        <v>1.373648737051013E-3</v>
      </c>
      <c r="F661">
        <v>7.1429734326652686E-2</v>
      </c>
      <c r="G661">
        <v>1310.3343054785919</v>
      </c>
      <c r="H661">
        <v>953252.82706420345</v>
      </c>
    </row>
    <row r="662" spans="1:8" x14ac:dyDescent="0.25">
      <c r="A662">
        <v>80</v>
      </c>
      <c r="B662">
        <v>37</v>
      </c>
      <c r="C662">
        <v>953252.82706420345</v>
      </c>
      <c r="D662">
        <v>7.156284251735355E-2</v>
      </c>
      <c r="E662">
        <v>1.3762085099491071E-3</v>
      </c>
      <c r="F662">
        <v>7.156284251735355E-2</v>
      </c>
      <c r="G662">
        <v>1310.9723601698911</v>
      </c>
      <c r="H662">
        <v>951941.85470403358</v>
      </c>
    </row>
    <row r="663" spans="1:8" x14ac:dyDescent="0.25">
      <c r="A663">
        <v>80</v>
      </c>
      <c r="B663">
        <v>38</v>
      </c>
      <c r="C663">
        <v>951941.85470403358</v>
      </c>
      <c r="D663">
        <v>7.1696198753082141E-2</v>
      </c>
      <c r="E663">
        <v>1.3787730529438869E-3</v>
      </c>
      <c r="F663">
        <v>7.1696198753082141E-2</v>
      </c>
      <c r="G663">
        <v>1311.607365007681</v>
      </c>
      <c r="H663">
        <v>950630.24733902595</v>
      </c>
    </row>
    <row r="664" spans="1:8" x14ac:dyDescent="0.25">
      <c r="A664">
        <v>80</v>
      </c>
      <c r="B664">
        <v>39</v>
      </c>
      <c r="C664">
        <v>950630.24733902595</v>
      </c>
      <c r="D664">
        <v>7.1829803496066477E-2</v>
      </c>
      <c r="E664">
        <v>1.381342374924355E-3</v>
      </c>
      <c r="F664">
        <v>7.1829803496066477E-2</v>
      </c>
      <c r="G664">
        <v>1312.2393089946499</v>
      </c>
      <c r="H664">
        <v>949318.00803003134</v>
      </c>
    </row>
    <row r="665" spans="1:8" x14ac:dyDescent="0.25">
      <c r="A665">
        <v>80</v>
      </c>
      <c r="B665">
        <v>40</v>
      </c>
      <c r="C665">
        <v>949318.00803003134</v>
      </c>
      <c r="D665">
        <v>7.1963657209395945E-2</v>
      </c>
      <c r="E665">
        <v>1.3839164847960759E-3</v>
      </c>
      <c r="F665">
        <v>7.1963657209395945E-2</v>
      </c>
      <c r="G665">
        <v>1312.868181130829</v>
      </c>
      <c r="H665">
        <v>948005.13984890049</v>
      </c>
    </row>
    <row r="666" spans="1:8" x14ac:dyDescent="0.25">
      <c r="A666">
        <v>80</v>
      </c>
      <c r="B666">
        <v>41</v>
      </c>
      <c r="C666">
        <v>948005.13984890049</v>
      </c>
      <c r="D666">
        <v>7.209776035702288E-2</v>
      </c>
      <c r="E666">
        <v>1.386495391481209E-3</v>
      </c>
      <c r="F666">
        <v>7.209776035702288E-2</v>
      </c>
      <c r="G666">
        <v>1313.4939704141409</v>
      </c>
      <c r="H666">
        <v>946691.64587848634</v>
      </c>
    </row>
    <row r="667" spans="1:8" x14ac:dyDescent="0.25">
      <c r="A667">
        <v>80</v>
      </c>
      <c r="B667">
        <v>42</v>
      </c>
      <c r="C667">
        <v>946691.64587848634</v>
      </c>
      <c r="D667">
        <v>7.2232113403764189E-2</v>
      </c>
      <c r="E667">
        <v>1.3890791039185421E-3</v>
      </c>
      <c r="F667">
        <v>7.2232113403764189E-2</v>
      </c>
      <c r="G667">
        <v>1314.1166658402101</v>
      </c>
      <c r="H667">
        <v>945377.52921264607</v>
      </c>
    </row>
    <row r="668" spans="1:8" x14ac:dyDescent="0.25">
      <c r="A668">
        <v>80</v>
      </c>
      <c r="B668">
        <v>43</v>
      </c>
      <c r="C668">
        <v>945377.52921264607</v>
      </c>
      <c r="D668">
        <v>7.2366716815302934E-2</v>
      </c>
      <c r="E668">
        <v>1.3916676310635179E-3</v>
      </c>
      <c r="F668">
        <v>7.2366716815302934E-2</v>
      </c>
      <c r="G668">
        <v>1314.736256402495</v>
      </c>
      <c r="H668">
        <v>944062.79295624362</v>
      </c>
    </row>
    <row r="669" spans="1:8" x14ac:dyDescent="0.25">
      <c r="A669">
        <v>80</v>
      </c>
      <c r="B669">
        <v>44</v>
      </c>
      <c r="C669">
        <v>944062.79295624362</v>
      </c>
      <c r="D669">
        <v>7.2501571058190023E-2</v>
      </c>
      <c r="E669">
        <v>1.3942609818882699E-3</v>
      </c>
      <c r="F669">
        <v>7.2501571058190023E-2</v>
      </c>
      <c r="G669">
        <v>1315.3527310929389</v>
      </c>
      <c r="H669">
        <v>942747.44022515067</v>
      </c>
    </row>
    <row r="670" spans="1:8" x14ac:dyDescent="0.25">
      <c r="A670">
        <v>80</v>
      </c>
      <c r="B670">
        <v>45</v>
      </c>
      <c r="C670">
        <v>942747.44022515067</v>
      </c>
      <c r="D670">
        <v>7.263667659984574E-2</v>
      </c>
      <c r="E670">
        <v>1.396859165381649E-3</v>
      </c>
      <c r="F670">
        <v>7.263667659984574E-2</v>
      </c>
      <c r="G670">
        <v>1315.966078901369</v>
      </c>
      <c r="H670">
        <v>941431.47414624935</v>
      </c>
    </row>
    <row r="671" spans="1:8" x14ac:dyDescent="0.25">
      <c r="A671">
        <v>80</v>
      </c>
      <c r="B671">
        <v>46</v>
      </c>
      <c r="C671">
        <v>941431.47414624935</v>
      </c>
      <c r="D671">
        <v>7.2772033908561379E-2</v>
      </c>
      <c r="E671">
        <v>1.3994621905492569E-3</v>
      </c>
      <c r="F671">
        <v>7.2772033908561379E-2</v>
      </c>
      <c r="G671">
        <v>1316.5762888164629</v>
      </c>
      <c r="H671">
        <v>940114.89785743284</v>
      </c>
    </row>
    <row r="672" spans="1:8" x14ac:dyDescent="0.25">
      <c r="A672">
        <v>80</v>
      </c>
      <c r="B672">
        <v>47</v>
      </c>
      <c r="C672">
        <v>940114.89785743284</v>
      </c>
      <c r="D672">
        <v>7.2907643453500939E-2</v>
      </c>
      <c r="E672">
        <v>1.40207006641348E-3</v>
      </c>
      <c r="F672">
        <v>7.2907643453500939E-2</v>
      </c>
      <c r="G672">
        <v>1317.1833498251469</v>
      </c>
      <c r="H672">
        <v>938797.71450760774</v>
      </c>
    </row>
    <row r="673" spans="1:8" x14ac:dyDescent="0.25">
      <c r="A673">
        <v>80</v>
      </c>
      <c r="B673">
        <v>48</v>
      </c>
      <c r="C673">
        <v>938797.71450760774</v>
      </c>
      <c r="D673">
        <v>7.3043505704702638E-2</v>
      </c>
      <c r="E673">
        <v>1.404682802013512E-3</v>
      </c>
      <c r="F673">
        <v>7.3043505704702638E-2</v>
      </c>
      <c r="G673">
        <v>1317.787250913467</v>
      </c>
      <c r="H673">
        <v>937479.9272566943</v>
      </c>
    </row>
    <row r="674" spans="1:8" x14ac:dyDescent="0.25">
      <c r="A674">
        <v>80</v>
      </c>
      <c r="B674">
        <v>49</v>
      </c>
      <c r="C674">
        <v>937479.9272566943</v>
      </c>
      <c r="D674">
        <v>7.3179621133080672E-2</v>
      </c>
      <c r="E674">
        <v>1.4073004064053981E-3</v>
      </c>
      <c r="F674">
        <v>7.3179621133080672E-2</v>
      </c>
      <c r="G674">
        <v>1318.3879810660851</v>
      </c>
      <c r="H674">
        <v>936161.53927562817</v>
      </c>
    </row>
    <row r="675" spans="1:8" x14ac:dyDescent="0.25">
      <c r="A675">
        <v>80</v>
      </c>
      <c r="B675">
        <v>50</v>
      </c>
      <c r="C675">
        <v>936161.53927562817</v>
      </c>
      <c r="D675">
        <v>7.3315990210426715E-2</v>
      </c>
      <c r="E675">
        <v>1.409922888662052E-3</v>
      </c>
      <c r="F675">
        <v>7.3315990210426715E-2</v>
      </c>
      <c r="G675">
        <v>1318.985529266944</v>
      </c>
      <c r="H675">
        <v>934842.55374636117</v>
      </c>
    </row>
    <row r="676" spans="1:8" x14ac:dyDescent="0.25">
      <c r="A676">
        <v>80</v>
      </c>
      <c r="B676">
        <v>51</v>
      </c>
      <c r="C676">
        <v>934842.55374636117</v>
      </c>
      <c r="D676">
        <v>7.3452613409411671E-2</v>
      </c>
      <c r="E676">
        <v>1.4125502578733011E-3</v>
      </c>
      <c r="F676">
        <v>7.3452613409411671E-2</v>
      </c>
      <c r="G676">
        <v>1319.5798844992951</v>
      </c>
      <c r="H676">
        <v>933522.97386186186</v>
      </c>
    </row>
    <row r="677" spans="1:8" x14ac:dyDescent="0.25">
      <c r="A677">
        <v>80</v>
      </c>
      <c r="B677">
        <v>52</v>
      </c>
      <c r="C677">
        <v>933522.97386186186</v>
      </c>
      <c r="D677">
        <v>7.3589491203587196E-2</v>
      </c>
      <c r="E677">
        <v>1.415182523145908E-3</v>
      </c>
      <c r="F677">
        <v>7.3589491203587196E-2</v>
      </c>
      <c r="G677">
        <v>1320.171035745622</v>
      </c>
      <c r="H677">
        <v>932202.80282611621</v>
      </c>
    </row>
    <row r="678" spans="1:8" x14ac:dyDescent="0.25">
      <c r="A678">
        <v>85</v>
      </c>
      <c r="B678">
        <v>1</v>
      </c>
      <c r="C678">
        <v>1000000</v>
      </c>
      <c r="D678">
        <v>0.1112676871063845</v>
      </c>
      <c r="E678">
        <v>2.139763213584318E-3</v>
      </c>
      <c r="F678">
        <v>0.1112676871063845</v>
      </c>
      <c r="G678">
        <v>2137.4755522545202</v>
      </c>
      <c r="H678">
        <v>997862.52444774553</v>
      </c>
    </row>
    <row r="679" spans="1:8" x14ac:dyDescent="0.25">
      <c r="A679">
        <v>85</v>
      </c>
      <c r="B679">
        <v>2</v>
      </c>
      <c r="C679">
        <v>997862.52444774553</v>
      </c>
      <c r="D679">
        <v>0.11150374955318119</v>
      </c>
      <c r="E679">
        <v>2.1443028760227138E-3</v>
      </c>
      <c r="F679">
        <v>0.1115037495531811</v>
      </c>
      <c r="G679">
        <v>2137.427016602026</v>
      </c>
      <c r="H679">
        <v>995725.09743114351</v>
      </c>
    </row>
    <row r="680" spans="1:8" x14ac:dyDescent="0.25">
      <c r="A680">
        <v>85</v>
      </c>
      <c r="B680">
        <v>3</v>
      </c>
      <c r="C680">
        <v>995725.09743114351</v>
      </c>
      <c r="D680">
        <v>0.1117403128235344</v>
      </c>
      <c r="E680">
        <v>2.148852169683353E-3</v>
      </c>
      <c r="F680">
        <v>0.1117403128235344</v>
      </c>
      <c r="G680">
        <v>2137.3687688115601</v>
      </c>
      <c r="H680">
        <v>993587.72866233194</v>
      </c>
    </row>
    <row r="681" spans="1:8" x14ac:dyDescent="0.25">
      <c r="A681">
        <v>85</v>
      </c>
      <c r="B681">
        <v>4</v>
      </c>
      <c r="C681">
        <v>993587.72866233194</v>
      </c>
      <c r="D681">
        <v>0.1119773779799775</v>
      </c>
      <c r="E681">
        <v>2.1534111149995681E-3</v>
      </c>
      <c r="F681">
        <v>0.1119773779799775</v>
      </c>
      <c r="G681">
        <v>2137.3007890703871</v>
      </c>
      <c r="H681">
        <v>991450.42787326151</v>
      </c>
    </row>
    <row r="682" spans="1:8" x14ac:dyDescent="0.25">
      <c r="A682">
        <v>85</v>
      </c>
      <c r="B682">
        <v>5</v>
      </c>
      <c r="C682">
        <v>991450.42787326151</v>
      </c>
      <c r="D682">
        <v>0.1122149460872983</v>
      </c>
      <c r="E682">
        <v>2.1579797324480449E-3</v>
      </c>
      <c r="F682">
        <v>0.1122149460872983</v>
      </c>
      <c r="G682">
        <v>2137.2230576576721</v>
      </c>
      <c r="H682">
        <v>989313.20481560379</v>
      </c>
    </row>
    <row r="683" spans="1:8" x14ac:dyDescent="0.25">
      <c r="A683">
        <v>85</v>
      </c>
      <c r="B683">
        <v>6</v>
      </c>
      <c r="C683">
        <v>989313.20481560379</v>
      </c>
      <c r="D683">
        <v>0.1124530182125434</v>
      </c>
      <c r="E683">
        <v>2.1625580425489112E-3</v>
      </c>
      <c r="F683">
        <v>0.1124530182125434</v>
      </c>
      <c r="G683">
        <v>2137.1355549450041</v>
      </c>
      <c r="H683">
        <v>987176.06926065881</v>
      </c>
    </row>
    <row r="684" spans="1:8" x14ac:dyDescent="0.25">
      <c r="A684">
        <v>85</v>
      </c>
      <c r="B684">
        <v>7</v>
      </c>
      <c r="C684">
        <v>987176.06926065881</v>
      </c>
      <c r="D684">
        <v>0.1126915954250232</v>
      </c>
      <c r="E684">
        <v>2.167146065865831E-3</v>
      </c>
      <c r="F684">
        <v>0.1126915954250232</v>
      </c>
      <c r="G684">
        <v>2137.0382613974698</v>
      </c>
      <c r="H684">
        <v>985039.0309992613</v>
      </c>
    </row>
    <row r="685" spans="1:8" x14ac:dyDescent="0.25">
      <c r="A685">
        <v>85</v>
      </c>
      <c r="B685">
        <v>8</v>
      </c>
      <c r="C685">
        <v>985039.0309992613</v>
      </c>
      <c r="D685">
        <v>0.11293067879631689</v>
      </c>
      <c r="E685">
        <v>2.171743823006095E-3</v>
      </c>
      <c r="F685">
        <v>0.11293067879631689</v>
      </c>
      <c r="G685">
        <v>2136.9311575738589</v>
      </c>
      <c r="H685">
        <v>982902.09984168748</v>
      </c>
    </row>
    <row r="686" spans="1:8" x14ac:dyDescent="0.25">
      <c r="A686">
        <v>85</v>
      </c>
      <c r="B686">
        <v>9</v>
      </c>
      <c r="C686">
        <v>982902.09984168748</v>
      </c>
      <c r="D686">
        <v>0.113170269400277</v>
      </c>
      <c r="E686">
        <v>2.1763513346207122E-3</v>
      </c>
      <c r="F686">
        <v>0.113170269400277</v>
      </c>
      <c r="G686">
        <v>2136.8142241283999</v>
      </c>
      <c r="H686">
        <v>980765.2856175591</v>
      </c>
    </row>
    <row r="687" spans="1:8" x14ac:dyDescent="0.25">
      <c r="A687">
        <v>85</v>
      </c>
      <c r="B687">
        <v>10</v>
      </c>
      <c r="C687">
        <v>980765.2856175591</v>
      </c>
      <c r="D687">
        <v>0.1134103683130343</v>
      </c>
      <c r="E687">
        <v>2.180968621404507E-3</v>
      </c>
      <c r="F687">
        <v>0.1134103683130343</v>
      </c>
      <c r="G687">
        <v>2136.6874418109642</v>
      </c>
      <c r="H687">
        <v>978628.59817574813</v>
      </c>
    </row>
    <row r="688" spans="1:8" x14ac:dyDescent="0.25">
      <c r="A688">
        <v>85</v>
      </c>
      <c r="B688">
        <v>11</v>
      </c>
      <c r="C688">
        <v>978628.59817574813</v>
      </c>
      <c r="D688">
        <v>0.1136509766130027</v>
      </c>
      <c r="E688">
        <v>2.1855957040962061E-3</v>
      </c>
      <c r="F688">
        <v>0.1136509766130027</v>
      </c>
      <c r="G688">
        <v>2136.5507914681471</v>
      </c>
      <c r="H688">
        <v>976492.04738428001</v>
      </c>
    </row>
    <row r="689" spans="1:8" x14ac:dyDescent="0.25">
      <c r="A689">
        <v>85</v>
      </c>
      <c r="B689">
        <v>12</v>
      </c>
      <c r="C689">
        <v>976492.04738428001</v>
      </c>
      <c r="D689">
        <v>0.113892095380884</v>
      </c>
      <c r="E689">
        <v>2.1902326034785391E-3</v>
      </c>
      <c r="F689">
        <v>0.113892095380884</v>
      </c>
      <c r="G689">
        <v>2136.4042540440241</v>
      </c>
      <c r="H689">
        <v>974355.64313023596</v>
      </c>
    </row>
    <row r="690" spans="1:8" x14ac:dyDescent="0.25">
      <c r="A690">
        <v>85</v>
      </c>
      <c r="B690">
        <v>13</v>
      </c>
      <c r="C690">
        <v>974355.64313023596</v>
      </c>
      <c r="D690">
        <v>0.1141337256996728</v>
      </c>
      <c r="E690">
        <v>2.194879340378323E-3</v>
      </c>
      <c r="F690">
        <v>0.1141337256996728</v>
      </c>
      <c r="G690">
        <v>2136.2478105812329</v>
      </c>
      <c r="H690">
        <v>972219.39531965472</v>
      </c>
    </row>
    <row r="691" spans="1:8" x14ac:dyDescent="0.25">
      <c r="A691">
        <v>85</v>
      </c>
      <c r="B691">
        <v>14</v>
      </c>
      <c r="C691">
        <v>972219.39531965472</v>
      </c>
      <c r="D691">
        <v>0.1143758686546614</v>
      </c>
      <c r="E691">
        <v>2.1995359356665649E-3</v>
      </c>
      <c r="F691">
        <v>0.1143758686546614</v>
      </c>
      <c r="G691">
        <v>2136.0814422213002</v>
      </c>
      <c r="H691">
        <v>970083.31387743342</v>
      </c>
    </row>
    <row r="692" spans="1:8" x14ac:dyDescent="0.25">
      <c r="A692">
        <v>85</v>
      </c>
      <c r="B692">
        <v>15</v>
      </c>
      <c r="C692">
        <v>970083.31387743342</v>
      </c>
      <c r="D692">
        <v>0.1146185253334444</v>
      </c>
      <c r="E692">
        <v>2.2042024102585469E-3</v>
      </c>
      <c r="F692">
        <v>0.1146185253334444</v>
      </c>
      <c r="G692">
        <v>2135.905130206153</v>
      </c>
      <c r="H692">
        <v>967947.40874722728</v>
      </c>
    </row>
    <row r="693" spans="1:8" x14ac:dyDescent="0.25">
      <c r="A693">
        <v>85</v>
      </c>
      <c r="B693">
        <v>16</v>
      </c>
      <c r="C693">
        <v>967947.40874722728</v>
      </c>
      <c r="D693">
        <v>0.1148616968259242</v>
      </c>
      <c r="E693">
        <v>2.2088787851139279E-3</v>
      </c>
      <c r="F693">
        <v>0.1148616968259243</v>
      </c>
      <c r="G693">
        <v>2135.7188558782368</v>
      </c>
      <c r="H693">
        <v>965811.68989134906</v>
      </c>
    </row>
    <row r="694" spans="1:8" x14ac:dyDescent="0.25">
      <c r="A694">
        <v>85</v>
      </c>
      <c r="B694">
        <v>17</v>
      </c>
      <c r="C694">
        <v>965811.68989134906</v>
      </c>
      <c r="D694">
        <v>0.11510538422431529</v>
      </c>
      <c r="E694">
        <v>2.2135650812368322E-3</v>
      </c>
      <c r="F694">
        <v>0.11510538422431529</v>
      </c>
      <c r="G694">
        <v>2135.5226006822468</v>
      </c>
      <c r="H694">
        <v>963676.16729066684</v>
      </c>
    </row>
    <row r="695" spans="1:8" x14ac:dyDescent="0.25">
      <c r="A695">
        <v>85</v>
      </c>
      <c r="B695">
        <v>18</v>
      </c>
      <c r="C695">
        <v>963676.16729066684</v>
      </c>
      <c r="D695">
        <v>0.1153495886231492</v>
      </c>
      <c r="E695">
        <v>2.2182613196759459E-3</v>
      </c>
      <c r="F695">
        <v>0.1153495886231492</v>
      </c>
      <c r="G695">
        <v>2135.316346165137</v>
      </c>
      <c r="H695">
        <v>961540.8509445017</v>
      </c>
    </row>
    <row r="696" spans="1:8" x14ac:dyDescent="0.25">
      <c r="A696">
        <v>85</v>
      </c>
      <c r="B696">
        <v>19</v>
      </c>
      <c r="C696">
        <v>961540.8509445017</v>
      </c>
      <c r="D696">
        <v>0.1155943111192799</v>
      </c>
      <c r="E696">
        <v>2.222967521524614E-3</v>
      </c>
      <c r="F696">
        <v>0.1155943111192799</v>
      </c>
      <c r="G696">
        <v>2135.1000739774222</v>
      </c>
      <c r="H696">
        <v>959405.75087052432</v>
      </c>
    </row>
    <row r="697" spans="1:8" x14ac:dyDescent="0.25">
      <c r="A697">
        <v>85</v>
      </c>
      <c r="B697">
        <v>20</v>
      </c>
      <c r="C697">
        <v>959405.75087052432</v>
      </c>
      <c r="D697">
        <v>0.1158395528118883</v>
      </c>
      <c r="E697">
        <v>2.2276837079209292E-3</v>
      </c>
      <c r="F697">
        <v>0.1158395528118883</v>
      </c>
      <c r="G697">
        <v>2134.8737658739428</v>
      </c>
      <c r="H697">
        <v>957270.87710465037</v>
      </c>
    </row>
    <row r="698" spans="1:8" x14ac:dyDescent="0.25">
      <c r="A698">
        <v>85</v>
      </c>
      <c r="B698">
        <v>21</v>
      </c>
      <c r="C698">
        <v>957270.87710465037</v>
      </c>
      <c r="D698">
        <v>0.1160853148024872</v>
      </c>
      <c r="E698">
        <v>2.2324099000478321E-3</v>
      </c>
      <c r="F698">
        <v>0.11608531480248729</v>
      </c>
      <c r="G698">
        <v>2134.6374037148512</v>
      </c>
      <c r="H698">
        <v>955136.23970093555</v>
      </c>
    </row>
    <row r="699" spans="1:8" x14ac:dyDescent="0.25">
      <c r="A699">
        <v>85</v>
      </c>
      <c r="B699">
        <v>22</v>
      </c>
      <c r="C699">
        <v>955136.23970093555</v>
      </c>
      <c r="D699">
        <v>0.1163315981949265</v>
      </c>
      <c r="E699">
        <v>2.2371461191332022E-3</v>
      </c>
      <c r="F699">
        <v>0.1163315981949265</v>
      </c>
      <c r="G699">
        <v>2134.390969466052</v>
      </c>
      <c r="H699">
        <v>953001.84873146948</v>
      </c>
    </row>
    <row r="700" spans="1:8" x14ac:dyDescent="0.25">
      <c r="A700">
        <v>85</v>
      </c>
      <c r="B700">
        <v>23</v>
      </c>
      <c r="C700">
        <v>953001.84873146948</v>
      </c>
      <c r="D700">
        <v>0.11657840409539789</v>
      </c>
      <c r="E700">
        <v>2.2418923864499589E-3</v>
      </c>
      <c r="F700">
        <v>0.11657840409539789</v>
      </c>
      <c r="G700">
        <v>2134.1344452005119</v>
      </c>
      <c r="H700">
        <v>950867.71428626892</v>
      </c>
    </row>
    <row r="701" spans="1:8" x14ac:dyDescent="0.25">
      <c r="A701">
        <v>85</v>
      </c>
      <c r="B701">
        <v>24</v>
      </c>
      <c r="C701">
        <v>950867.71428626892</v>
      </c>
      <c r="D701">
        <v>0.11682573361243991</v>
      </c>
      <c r="E701">
        <v>2.2466487233161522E-3</v>
      </c>
      <c r="F701">
        <v>0.11682573361243991</v>
      </c>
      <c r="G701">
        <v>2133.867813098921</v>
      </c>
      <c r="H701">
        <v>948733.84647316998</v>
      </c>
    </row>
    <row r="702" spans="1:8" x14ac:dyDescent="0.25">
      <c r="A702">
        <v>85</v>
      </c>
      <c r="B702">
        <v>25</v>
      </c>
      <c r="C702">
        <v>948733.84647316998</v>
      </c>
      <c r="D702">
        <v>0.11707358785694311</v>
      </c>
      <c r="E702">
        <v>2.2514151510950589E-3</v>
      </c>
      <c r="F702">
        <v>0.11707358785694311</v>
      </c>
      <c r="G702">
        <v>2133.5910554507818</v>
      </c>
      <c r="H702">
        <v>946600.25541771925</v>
      </c>
    </row>
    <row r="703" spans="1:8" x14ac:dyDescent="0.25">
      <c r="A703">
        <v>85</v>
      </c>
      <c r="B703">
        <v>26</v>
      </c>
      <c r="C703">
        <v>946600.25541771925</v>
      </c>
      <c r="D703">
        <v>0.11732196794215451</v>
      </c>
      <c r="E703">
        <v>2.2561916911952801E-3</v>
      </c>
      <c r="F703">
        <v>0.11732196794215451</v>
      </c>
      <c r="G703">
        <v>2133.3041546547602</v>
      </c>
      <c r="H703">
        <v>944466.95126306452</v>
      </c>
    </row>
    <row r="704" spans="1:8" x14ac:dyDescent="0.25">
      <c r="A704">
        <v>85</v>
      </c>
      <c r="B704">
        <v>27</v>
      </c>
      <c r="C704">
        <v>944466.95126306452</v>
      </c>
      <c r="D704">
        <v>0.1175708749836835</v>
      </c>
      <c r="E704">
        <v>2.2609783650708371E-3</v>
      </c>
      <c r="F704">
        <v>0.1175708749836835</v>
      </c>
      <c r="G704">
        <v>2133.0070932198828</v>
      </c>
      <c r="H704">
        <v>942333.94416984462</v>
      </c>
    </row>
    <row r="705" spans="1:8" x14ac:dyDescent="0.25">
      <c r="A705">
        <v>85</v>
      </c>
      <c r="B705">
        <v>28</v>
      </c>
      <c r="C705">
        <v>942333.94416984462</v>
      </c>
      <c r="D705">
        <v>0.1178203100995059</v>
      </c>
      <c r="E705">
        <v>2.2657751942212678E-3</v>
      </c>
      <c r="F705">
        <v>0.1178203100995059</v>
      </c>
      <c r="G705">
        <v>2132.6998537666282</v>
      </c>
      <c r="H705">
        <v>940201.24431607802</v>
      </c>
    </row>
    <row r="706" spans="1:8" x14ac:dyDescent="0.25">
      <c r="A706">
        <v>85</v>
      </c>
      <c r="B706">
        <v>29</v>
      </c>
      <c r="C706">
        <v>940201.24431607802</v>
      </c>
      <c r="D706">
        <v>0.11807027440996951</v>
      </c>
      <c r="E706">
        <v>2.270582200191721E-3</v>
      </c>
      <c r="F706">
        <v>0.11807027440996951</v>
      </c>
      <c r="G706">
        <v>2132.3824190272821</v>
      </c>
      <c r="H706">
        <v>938068.86189705075</v>
      </c>
    </row>
    <row r="707" spans="1:8" x14ac:dyDescent="0.25">
      <c r="A707">
        <v>85</v>
      </c>
      <c r="B707">
        <v>30</v>
      </c>
      <c r="C707">
        <v>938068.86189705075</v>
      </c>
      <c r="D707">
        <v>0.11832076903779901</v>
      </c>
      <c r="E707">
        <v>2.2753994045730591E-3</v>
      </c>
      <c r="F707">
        <v>0.11832076903779901</v>
      </c>
      <c r="G707">
        <v>2132.054771847344</v>
      </c>
      <c r="H707">
        <v>935936.80712520343</v>
      </c>
    </row>
    <row r="708" spans="1:8" x14ac:dyDescent="0.25">
      <c r="A708">
        <v>85</v>
      </c>
      <c r="B708">
        <v>31</v>
      </c>
      <c r="C708">
        <v>935936.80712520343</v>
      </c>
      <c r="D708">
        <v>0.1185717951081012</v>
      </c>
      <c r="E708">
        <v>2.2802268290019459E-3</v>
      </c>
      <c r="F708">
        <v>0.1185717951081012</v>
      </c>
      <c r="G708">
        <v>2131.7168951856788</v>
      </c>
      <c r="H708">
        <v>933805.09023001778</v>
      </c>
    </row>
    <row r="709" spans="1:8" x14ac:dyDescent="0.25">
      <c r="A709">
        <v>85</v>
      </c>
      <c r="B709">
        <v>32</v>
      </c>
      <c r="C709">
        <v>933805.09023001778</v>
      </c>
      <c r="D709">
        <v>0.1188233537483695</v>
      </c>
      <c r="E709">
        <v>2.2850644951609529E-3</v>
      </c>
      <c r="F709">
        <v>0.1188233537483696</v>
      </c>
      <c r="G709">
        <v>2131.368772116236</v>
      </c>
      <c r="H709">
        <v>931673.72145790153</v>
      </c>
    </row>
    <row r="710" spans="1:8" x14ac:dyDescent="0.25">
      <c r="A710">
        <v>85</v>
      </c>
      <c r="B710">
        <v>33</v>
      </c>
      <c r="C710">
        <v>931673.72145790153</v>
      </c>
      <c r="D710">
        <v>0.1190754460884898</v>
      </c>
      <c r="E710">
        <v>2.2899124247786509E-3</v>
      </c>
      <c r="F710">
        <v>0.1190754460884898</v>
      </c>
      <c r="G710">
        <v>2131.0103858282009</v>
      </c>
      <c r="H710">
        <v>929542.71107207332</v>
      </c>
    </row>
    <row r="711" spans="1:8" x14ac:dyDescent="0.25">
      <c r="A711">
        <v>85</v>
      </c>
      <c r="B711">
        <v>34</v>
      </c>
      <c r="C711">
        <v>929542.71107207332</v>
      </c>
      <c r="D711">
        <v>0.1193280732607449</v>
      </c>
      <c r="E711">
        <v>2.2947706396297101E-3</v>
      </c>
      <c r="F711">
        <v>0.1193280732607449</v>
      </c>
      <c r="G711">
        <v>2130.6417196274078</v>
      </c>
      <c r="H711">
        <v>927412.06935244589</v>
      </c>
    </row>
    <row r="712" spans="1:8" x14ac:dyDescent="0.25">
      <c r="A712">
        <v>85</v>
      </c>
      <c r="B712">
        <v>35</v>
      </c>
      <c r="C712">
        <v>927412.06935244589</v>
      </c>
      <c r="D712">
        <v>0.11958123639981991</v>
      </c>
      <c r="E712">
        <v>2.2996391615349972E-3</v>
      </c>
      <c r="F712">
        <v>0.11958123639981991</v>
      </c>
      <c r="G712">
        <v>2130.2627569368028</v>
      </c>
      <c r="H712">
        <v>925281.80659550906</v>
      </c>
    </row>
    <row r="713" spans="1:8" x14ac:dyDescent="0.25">
      <c r="A713">
        <v>85</v>
      </c>
      <c r="B713">
        <v>36</v>
      </c>
      <c r="C713">
        <v>925281.80659550906</v>
      </c>
      <c r="D713">
        <v>0.11983493664280701</v>
      </c>
      <c r="E713">
        <v>2.3045180123616739E-3</v>
      </c>
      <c r="F713">
        <v>0.11983493664280701</v>
      </c>
      <c r="G713">
        <v>2129.8734812974371</v>
      </c>
      <c r="H713">
        <v>923151.93311421166</v>
      </c>
    </row>
    <row r="714" spans="1:8" x14ac:dyDescent="0.25">
      <c r="A714">
        <v>85</v>
      </c>
      <c r="B714">
        <v>37</v>
      </c>
      <c r="C714">
        <v>923151.93311421166</v>
      </c>
      <c r="D714">
        <v>0.1200891751292112</v>
      </c>
      <c r="E714">
        <v>2.309407214023292E-3</v>
      </c>
      <c r="F714">
        <v>0.1200891751292112</v>
      </c>
      <c r="G714">
        <v>2129.47387636956</v>
      </c>
      <c r="H714">
        <v>921022.45923784212</v>
      </c>
    </row>
    <row r="715" spans="1:8" x14ac:dyDescent="0.25">
      <c r="A715">
        <v>85</v>
      </c>
      <c r="B715">
        <v>38</v>
      </c>
      <c r="C715">
        <v>921022.45923784212</v>
      </c>
      <c r="D715">
        <v>0.1203439530009547</v>
      </c>
      <c r="E715">
        <v>2.314306788479898E-3</v>
      </c>
      <c r="F715">
        <v>0.1203439530009547</v>
      </c>
      <c r="G715">
        <v>2129.0639259330969</v>
      </c>
      <c r="H715">
        <v>918893.39531190903</v>
      </c>
    </row>
    <row r="716" spans="1:8" x14ac:dyDescent="0.25">
      <c r="A716">
        <v>85</v>
      </c>
      <c r="B716">
        <v>39</v>
      </c>
      <c r="C716">
        <v>918893.39531190903</v>
      </c>
      <c r="D716">
        <v>0.12059927140238259</v>
      </c>
      <c r="E716">
        <v>2.3192167577381281E-3</v>
      </c>
      <c r="F716">
        <v>0.12059927140238259</v>
      </c>
      <c r="G716">
        <v>2128.643613888943</v>
      </c>
      <c r="H716">
        <v>916764.75169802003</v>
      </c>
    </row>
    <row r="717" spans="1:8" x14ac:dyDescent="0.25">
      <c r="A717">
        <v>85</v>
      </c>
      <c r="B717">
        <v>40</v>
      </c>
      <c r="C717">
        <v>916764.75169802003</v>
      </c>
      <c r="D717">
        <v>0.1208551314802678</v>
      </c>
      <c r="E717">
        <v>2.3241371438513041E-3</v>
      </c>
      <c r="F717">
        <v>0.1208551314802678</v>
      </c>
      <c r="G717">
        <v>2128.2129242593469</v>
      </c>
      <c r="H717">
        <v>914636.53877376067</v>
      </c>
    </row>
    <row r="718" spans="1:8" x14ac:dyDescent="0.25">
      <c r="A718">
        <v>85</v>
      </c>
      <c r="B718">
        <v>41</v>
      </c>
      <c r="C718">
        <v>914636.53877376067</v>
      </c>
      <c r="D718">
        <v>0.1211115343838159</v>
      </c>
      <c r="E718">
        <v>2.3290679689195368E-3</v>
      </c>
      <c r="F718">
        <v>0.1211115343838159</v>
      </c>
      <c r="G718">
        <v>2127.7718411894052</v>
      </c>
      <c r="H718">
        <v>912508.76693257131</v>
      </c>
    </row>
    <row r="719" spans="1:8" x14ac:dyDescent="0.25">
      <c r="A719">
        <v>85</v>
      </c>
      <c r="B719">
        <v>42</v>
      </c>
      <c r="C719">
        <v>912508.76693257131</v>
      </c>
      <c r="D719">
        <v>0.1213684812646709</v>
      </c>
      <c r="E719">
        <v>2.3340092550898262E-3</v>
      </c>
      <c r="F719">
        <v>0.1213684812646709</v>
      </c>
      <c r="G719">
        <v>2127.3203489473458</v>
      </c>
      <c r="H719">
        <v>910381.446583624</v>
      </c>
    </row>
    <row r="720" spans="1:8" x14ac:dyDescent="0.25">
      <c r="A720">
        <v>85</v>
      </c>
      <c r="B720">
        <v>43</v>
      </c>
      <c r="C720">
        <v>910381.446583624</v>
      </c>
      <c r="D720">
        <v>0.1216259732769201</v>
      </c>
      <c r="E720">
        <v>2.3389610245561549E-3</v>
      </c>
      <c r="F720">
        <v>0.1216259732769201</v>
      </c>
      <c r="G720">
        <v>2126.8584319257211</v>
      </c>
      <c r="H720">
        <v>908254.58815169823</v>
      </c>
    </row>
    <row r="721" spans="1:8" x14ac:dyDescent="0.25">
      <c r="A721">
        <v>85</v>
      </c>
      <c r="B721">
        <v>44</v>
      </c>
      <c r="C721">
        <v>908254.58815169823</v>
      </c>
      <c r="D721">
        <v>0.12188401157709899</v>
      </c>
      <c r="E721">
        <v>2.3439232995595958E-3</v>
      </c>
      <c r="F721">
        <v>0.12188401157709899</v>
      </c>
      <c r="G721">
        <v>2126.386074642297</v>
      </c>
      <c r="H721">
        <v>906128.20207705593</v>
      </c>
    </row>
    <row r="722" spans="1:8" x14ac:dyDescent="0.25">
      <c r="A722">
        <v>85</v>
      </c>
      <c r="B722">
        <v>45</v>
      </c>
      <c r="C722">
        <v>906128.20207705593</v>
      </c>
      <c r="D722">
        <v>0.12214259732419711</v>
      </c>
      <c r="E722">
        <v>2.348896102388406E-3</v>
      </c>
      <c r="F722">
        <v>0.12214259732419711</v>
      </c>
      <c r="G722">
        <v>2125.9032617407452</v>
      </c>
      <c r="H722">
        <v>904002.29881531524</v>
      </c>
    </row>
    <row r="723" spans="1:8" x14ac:dyDescent="0.25">
      <c r="A723">
        <v>85</v>
      </c>
      <c r="B723">
        <v>46</v>
      </c>
      <c r="C723">
        <v>904002.29881531524</v>
      </c>
      <c r="D723">
        <v>0.12240173167966251</v>
      </c>
      <c r="E723">
        <v>2.353879455378126E-3</v>
      </c>
      <c r="F723">
        <v>0.12240173167966251</v>
      </c>
      <c r="G723">
        <v>2125.4099779917292</v>
      </c>
      <c r="H723">
        <v>901876.88883732352</v>
      </c>
    </row>
    <row r="724" spans="1:8" x14ac:dyDescent="0.25">
      <c r="A724">
        <v>85</v>
      </c>
      <c r="B724">
        <v>47</v>
      </c>
      <c r="C724">
        <v>901876.88883732352</v>
      </c>
      <c r="D724">
        <v>0.12266141580740771</v>
      </c>
      <c r="E724">
        <v>2.3588733809116868E-3</v>
      </c>
      <c r="F724">
        <v>0.12266141580740771</v>
      </c>
      <c r="G724">
        <v>2124.9062082936011</v>
      </c>
      <c r="H724">
        <v>899751.9826290299</v>
      </c>
    </row>
    <row r="725" spans="1:8" x14ac:dyDescent="0.25">
      <c r="A725">
        <v>85</v>
      </c>
      <c r="B725">
        <v>48</v>
      </c>
      <c r="C725">
        <v>899751.9826290299</v>
      </c>
      <c r="D725">
        <v>0.12292165087381431</v>
      </c>
      <c r="E725">
        <v>2.3638779014195058E-3</v>
      </c>
      <c r="F725">
        <v>0.12292165087381431</v>
      </c>
      <c r="G725">
        <v>2124.3919376732888</v>
      </c>
      <c r="H725">
        <v>897627.59069135657</v>
      </c>
    </row>
    <row r="726" spans="1:8" x14ac:dyDescent="0.25">
      <c r="A726">
        <v>85</v>
      </c>
      <c r="B726">
        <v>49</v>
      </c>
      <c r="C726">
        <v>897627.59069135657</v>
      </c>
      <c r="D726">
        <v>0.1231824380477385</v>
      </c>
      <c r="E726">
        <v>2.3688930393795859E-3</v>
      </c>
      <c r="F726">
        <v>0.1231824380477385</v>
      </c>
      <c r="G726">
        <v>2123.867151287493</v>
      </c>
      <c r="H726">
        <v>895503.72354006907</v>
      </c>
    </row>
    <row r="727" spans="1:8" x14ac:dyDescent="0.25">
      <c r="A727">
        <v>85</v>
      </c>
      <c r="B727">
        <v>50</v>
      </c>
      <c r="C727">
        <v>895503.72354006907</v>
      </c>
      <c r="D727">
        <v>0.1234437785005163</v>
      </c>
      <c r="E727">
        <v>2.373918817317622E-3</v>
      </c>
      <c r="F727">
        <v>0.1234437785005163</v>
      </c>
      <c r="G727">
        <v>2123.3318344231702</v>
      </c>
      <c r="H727">
        <v>893380.39170564595</v>
      </c>
    </row>
    <row r="728" spans="1:8" x14ac:dyDescent="0.25">
      <c r="A728">
        <v>85</v>
      </c>
      <c r="B728">
        <v>51</v>
      </c>
      <c r="C728">
        <v>893380.39170564595</v>
      </c>
      <c r="D728">
        <v>0.1237056734059689</v>
      </c>
      <c r="E728">
        <v>2.3789552578070941E-3</v>
      </c>
      <c r="F728">
        <v>0.1237056734059689</v>
      </c>
      <c r="G728">
        <v>2122.785972498436</v>
      </c>
      <c r="H728">
        <v>891257.60573314747</v>
      </c>
    </row>
    <row r="729" spans="1:8" x14ac:dyDescent="0.25">
      <c r="A729">
        <v>85</v>
      </c>
      <c r="B729">
        <v>52</v>
      </c>
      <c r="C729">
        <v>891257.60573314747</v>
      </c>
      <c r="D729">
        <v>0.1239681239404077</v>
      </c>
      <c r="E729">
        <v>2.3840023834693779E-3</v>
      </c>
      <c r="F729">
        <v>0.1239681239404077</v>
      </c>
      <c r="G729">
        <v>2122.229551063846</v>
      </c>
      <c r="H729">
        <v>889135.37618208362</v>
      </c>
    </row>
    <row r="730" spans="1:8" x14ac:dyDescent="0.25">
      <c r="A730">
        <v>90</v>
      </c>
      <c r="B730">
        <v>1</v>
      </c>
      <c r="C730">
        <v>1000000</v>
      </c>
      <c r="D730">
        <v>0.1921290120221413</v>
      </c>
      <c r="E730">
        <v>3.694788692733487E-3</v>
      </c>
      <c r="F730">
        <v>0.1921290120221413</v>
      </c>
      <c r="G730">
        <v>3687.971359777498</v>
      </c>
      <c r="H730">
        <v>996312.0286402225</v>
      </c>
    </row>
    <row r="731" spans="1:8" x14ac:dyDescent="0.25">
      <c r="A731">
        <v>90</v>
      </c>
      <c r="B731">
        <v>2</v>
      </c>
      <c r="C731">
        <v>996312.0286402225</v>
      </c>
      <c r="D731">
        <v>0.19254377885072649</v>
      </c>
      <c r="E731">
        <v>3.7027649778985862E-3</v>
      </c>
      <c r="F731">
        <v>0.19254377885072649</v>
      </c>
      <c r="G731">
        <v>3682.287756479875</v>
      </c>
      <c r="H731">
        <v>992629.74088374258</v>
      </c>
    </row>
    <row r="732" spans="1:8" x14ac:dyDescent="0.25">
      <c r="A732">
        <v>90</v>
      </c>
      <c r="B732">
        <v>3</v>
      </c>
      <c r="C732">
        <v>992629.74088374258</v>
      </c>
      <c r="D732">
        <v>0.19295944107517229</v>
      </c>
      <c r="E732">
        <v>3.7107584822148529E-3</v>
      </c>
      <c r="F732">
        <v>0.19295944107517229</v>
      </c>
      <c r="G732">
        <v>3676.5835550811898</v>
      </c>
      <c r="H732">
        <v>988953.15732866141</v>
      </c>
    </row>
    <row r="733" spans="1:8" x14ac:dyDescent="0.25">
      <c r="A733">
        <v>90</v>
      </c>
      <c r="B733">
        <v>4</v>
      </c>
      <c r="C733">
        <v>988953.15732866141</v>
      </c>
      <c r="D733">
        <v>0.19337600062845359</v>
      </c>
      <c r="E733">
        <v>3.7187692428548771E-3</v>
      </c>
      <c r="F733">
        <v>0.19337600062845359</v>
      </c>
      <c r="G733">
        <v>3670.8588152367151</v>
      </c>
      <c r="H733">
        <v>985282.2985134247</v>
      </c>
    </row>
    <row r="734" spans="1:8" x14ac:dyDescent="0.25">
      <c r="A734">
        <v>90</v>
      </c>
      <c r="B734">
        <v>5</v>
      </c>
      <c r="C734">
        <v>985282.2985134247</v>
      </c>
      <c r="D734">
        <v>0.1937934594477177</v>
      </c>
      <c r="E734">
        <v>3.726797297071495E-3</v>
      </c>
      <c r="F734">
        <v>0.1937934594477177</v>
      </c>
      <c r="G734">
        <v>3665.1135971603599</v>
      </c>
      <c r="H734">
        <v>981617.18491626438</v>
      </c>
    </row>
    <row r="735" spans="1:8" x14ac:dyDescent="0.25">
      <c r="A735">
        <v>90</v>
      </c>
      <c r="B735">
        <v>6</v>
      </c>
      <c r="C735">
        <v>981617.18491626438</v>
      </c>
      <c r="D735">
        <v>0.19421181947429411</v>
      </c>
      <c r="E735">
        <v>3.734842682197963E-3</v>
      </c>
      <c r="F735">
        <v>0.19421181947429411</v>
      </c>
      <c r="G735">
        <v>3659.3479616248342</v>
      </c>
      <c r="H735">
        <v>977957.83695463953</v>
      </c>
    </row>
    <row r="736" spans="1:8" x14ac:dyDescent="0.25">
      <c r="A736">
        <v>90</v>
      </c>
      <c r="B736">
        <v>7</v>
      </c>
      <c r="C736">
        <v>977957.83695463953</v>
      </c>
      <c r="D736">
        <v>0.19463108265370299</v>
      </c>
      <c r="E736">
        <v>3.7429054356481351E-3</v>
      </c>
      <c r="F736">
        <v>0.19463108265370299</v>
      </c>
      <c r="G736">
        <v>3653.5619699616759</v>
      </c>
      <c r="H736">
        <v>974304.2749846779</v>
      </c>
    </row>
    <row r="737" spans="1:8" x14ac:dyDescent="0.25">
      <c r="A737">
        <v>90</v>
      </c>
      <c r="B737">
        <v>8</v>
      </c>
      <c r="C737">
        <v>974304.2749846779</v>
      </c>
      <c r="D737">
        <v>0.1950512509356648</v>
      </c>
      <c r="E737">
        <v>3.7509855949166308E-3</v>
      </c>
      <c r="F737">
        <v>0.1950512509356648</v>
      </c>
      <c r="G737">
        <v>3647.7556840608158</v>
      </c>
      <c r="H737">
        <v>970656.51930061704</v>
      </c>
    </row>
    <row r="738" spans="1:8" x14ac:dyDescent="0.25">
      <c r="A738">
        <v>90</v>
      </c>
      <c r="B738">
        <v>9</v>
      </c>
      <c r="C738">
        <v>970656.51930061704</v>
      </c>
      <c r="D738">
        <v>0.1954723262741089</v>
      </c>
      <c r="E738">
        <v>3.7590831975790168E-3</v>
      </c>
      <c r="F738">
        <v>0.1954723262741089</v>
      </c>
      <c r="G738">
        <v>3641.929166370338</v>
      </c>
      <c r="H738">
        <v>967014.59013424674</v>
      </c>
    </row>
    <row r="739" spans="1:8" x14ac:dyDescent="0.25">
      <c r="A739">
        <v>90</v>
      </c>
      <c r="B739">
        <v>10</v>
      </c>
      <c r="C739">
        <v>967014.59013424674</v>
      </c>
      <c r="D739">
        <v>0.19589431062718271</v>
      </c>
      <c r="E739">
        <v>3.7671982812919752E-3</v>
      </c>
      <c r="F739">
        <v>0.19589431062718271</v>
      </c>
      <c r="G739">
        <v>3636.0824798966569</v>
      </c>
      <c r="H739">
        <v>963378.50765435013</v>
      </c>
    </row>
    <row r="740" spans="1:8" x14ac:dyDescent="0.25">
      <c r="A740">
        <v>90</v>
      </c>
      <c r="B740">
        <v>11</v>
      </c>
      <c r="C740">
        <v>963378.50765435013</v>
      </c>
      <c r="D740">
        <v>0.1963172059572609</v>
      </c>
      <c r="E740">
        <v>3.7753308837934789E-3</v>
      </c>
      <c r="F740">
        <v>0.1963172059572609</v>
      </c>
      <c r="G740">
        <v>3630.2156882040031</v>
      </c>
      <c r="H740">
        <v>959748.29196614609</v>
      </c>
    </row>
    <row r="741" spans="1:8" x14ac:dyDescent="0.25">
      <c r="A741">
        <v>90</v>
      </c>
      <c r="B741">
        <v>12</v>
      </c>
      <c r="C741">
        <v>959748.29196614609</v>
      </c>
      <c r="D741">
        <v>0.19674101423095469</v>
      </c>
      <c r="E741">
        <v>3.783481042902975E-3</v>
      </c>
      <c r="F741">
        <v>0.19674101423095469</v>
      </c>
      <c r="G741">
        <v>3624.32885541412</v>
      </c>
      <c r="H741">
        <v>956123.96311073191</v>
      </c>
    </row>
    <row r="742" spans="1:8" x14ac:dyDescent="0.25">
      <c r="A742">
        <v>90</v>
      </c>
      <c r="B742">
        <v>13</v>
      </c>
      <c r="C742">
        <v>956123.96311073191</v>
      </c>
      <c r="D742">
        <v>0.19716573741912061</v>
      </c>
      <c r="E742">
        <v>3.7916487965215491E-3</v>
      </c>
      <c r="F742">
        <v>0.19716573741912061</v>
      </c>
      <c r="G742">
        <v>3618.422046206038</v>
      </c>
      <c r="H742">
        <v>952505.54106452584</v>
      </c>
    </row>
    <row r="743" spans="1:8" x14ac:dyDescent="0.25">
      <c r="A743">
        <v>90</v>
      </c>
      <c r="B743">
        <v>14</v>
      </c>
      <c r="C743">
        <v>952505.54106452584</v>
      </c>
      <c r="D743">
        <v>0.19759137749686981</v>
      </c>
      <c r="E743">
        <v>3.799834182632111E-3</v>
      </c>
      <c r="F743">
        <v>0.19759137749686981</v>
      </c>
      <c r="G743">
        <v>3612.4953258159198</v>
      </c>
      <c r="H743">
        <v>948893.04573870997</v>
      </c>
    </row>
    <row r="744" spans="1:8" x14ac:dyDescent="0.25">
      <c r="A744">
        <v>90</v>
      </c>
      <c r="B744">
        <v>15</v>
      </c>
      <c r="C744">
        <v>948893.04573870997</v>
      </c>
      <c r="D744">
        <v>0.1980179364435774</v>
      </c>
      <c r="E744">
        <v>3.8080372392995652E-3</v>
      </c>
      <c r="F744">
        <v>0.1980179364435774</v>
      </c>
      <c r="G744">
        <v>3606.5487600365809</v>
      </c>
      <c r="H744">
        <v>945286.49697867339</v>
      </c>
    </row>
    <row r="745" spans="1:8" x14ac:dyDescent="0.25">
      <c r="A745">
        <v>90</v>
      </c>
      <c r="B745">
        <v>16</v>
      </c>
      <c r="C745">
        <v>945286.49697867339</v>
      </c>
      <c r="D745">
        <v>0.19844541624289161</v>
      </c>
      <c r="E745">
        <v>3.8162580046709931E-3</v>
      </c>
      <c r="F745">
        <v>0.19844541624289161</v>
      </c>
      <c r="G745">
        <v>3600.5824152170708</v>
      </c>
      <c r="H745">
        <v>941685.91456345632</v>
      </c>
    </row>
    <row r="746" spans="1:8" x14ac:dyDescent="0.25">
      <c r="A746">
        <v>90</v>
      </c>
      <c r="B746">
        <v>17</v>
      </c>
      <c r="C746">
        <v>941685.91456345632</v>
      </c>
      <c r="D746">
        <v>0.19887381888274311</v>
      </c>
      <c r="E746">
        <v>3.8244965169758282E-3</v>
      </c>
      <c r="F746">
        <v>0.19887381888274311</v>
      </c>
      <c r="G746">
        <v>3594.5963582624599</v>
      </c>
      <c r="H746">
        <v>938091.31820519385</v>
      </c>
    </row>
    <row r="747" spans="1:8" x14ac:dyDescent="0.25">
      <c r="A747">
        <v>90</v>
      </c>
      <c r="B747">
        <v>18</v>
      </c>
      <c r="C747">
        <v>938091.31820519385</v>
      </c>
      <c r="D747">
        <v>0.19930314635535351</v>
      </c>
      <c r="E747">
        <v>3.8327528145260291E-3</v>
      </c>
      <c r="F747">
        <v>0.19930314635535351</v>
      </c>
      <c r="G747">
        <v>3588.5906566333751</v>
      </c>
      <c r="H747">
        <v>934502.72754856048</v>
      </c>
    </row>
    <row r="748" spans="1:8" x14ac:dyDescent="0.25">
      <c r="A748">
        <v>90</v>
      </c>
      <c r="B748">
        <v>19</v>
      </c>
      <c r="C748">
        <v>934502.72754856048</v>
      </c>
      <c r="D748">
        <v>0.19973340065724579</v>
      </c>
      <c r="E748">
        <v>3.8410269357162662E-3</v>
      </c>
      <c r="F748">
        <v>0.19973340065724579</v>
      </c>
      <c r="G748">
        <v>3582.5653783455209</v>
      </c>
      <c r="H748">
        <v>930920.16217021493</v>
      </c>
    </row>
    <row r="749" spans="1:8" x14ac:dyDescent="0.25">
      <c r="A749">
        <v>90</v>
      </c>
      <c r="B749">
        <v>20</v>
      </c>
      <c r="C749">
        <v>930920.16217021493</v>
      </c>
      <c r="D749">
        <v>0.20016458378925289</v>
      </c>
      <c r="E749">
        <v>3.8493189190240938E-3</v>
      </c>
      <c r="F749">
        <v>0.20016458378925289</v>
      </c>
      <c r="G749">
        <v>3576.520591969173</v>
      </c>
      <c r="H749">
        <v>927343.64157824579</v>
      </c>
    </row>
    <row r="750" spans="1:8" x14ac:dyDescent="0.25">
      <c r="A750">
        <v>90</v>
      </c>
      <c r="B750">
        <v>21</v>
      </c>
      <c r="C750">
        <v>927343.64157824579</v>
      </c>
      <c r="D750">
        <v>0.20059669775652689</v>
      </c>
      <c r="E750">
        <v>3.8576288030101329E-3</v>
      </c>
      <c r="F750">
        <v>0.20059669775652689</v>
      </c>
      <c r="G750">
        <v>3570.456366628955</v>
      </c>
      <c r="H750">
        <v>923773.1852116168</v>
      </c>
    </row>
    <row r="751" spans="1:8" x14ac:dyDescent="0.25">
      <c r="A751">
        <v>90</v>
      </c>
      <c r="B751">
        <v>22</v>
      </c>
      <c r="C751">
        <v>923773.1852116168</v>
      </c>
      <c r="D751">
        <v>0.201029744568549</v>
      </c>
      <c r="E751">
        <v>3.8659566263182488E-3</v>
      </c>
      <c r="F751">
        <v>0.201029744568549</v>
      </c>
      <c r="G751">
        <v>3564.3727720030729</v>
      </c>
      <c r="H751">
        <v>920208.81243961374</v>
      </c>
    </row>
    <row r="752" spans="1:8" x14ac:dyDescent="0.25">
      <c r="A752">
        <v>90</v>
      </c>
      <c r="B752">
        <v>23</v>
      </c>
      <c r="C752">
        <v>920208.81243961374</v>
      </c>
      <c r="D752">
        <v>0.20146372623913791</v>
      </c>
      <c r="E752">
        <v>3.8743024276757299E-3</v>
      </c>
      <c r="F752">
        <v>0.20146372623913791</v>
      </c>
      <c r="G752">
        <v>3558.269878322837</v>
      </c>
      <c r="H752">
        <v>916650.5425612909</v>
      </c>
    </row>
    <row r="753" spans="1:8" x14ac:dyDescent="0.25">
      <c r="A753">
        <v>90</v>
      </c>
      <c r="B753">
        <v>24</v>
      </c>
      <c r="C753">
        <v>916650.5425612909</v>
      </c>
      <c r="D753">
        <v>0.2018986447864603</v>
      </c>
      <c r="E753">
        <v>3.8826662458934669E-3</v>
      </c>
      <c r="F753">
        <v>0.2018986447864603</v>
      </c>
      <c r="G753">
        <v>3552.147756372261</v>
      </c>
      <c r="H753">
        <v>913098.39480491867</v>
      </c>
    </row>
    <row r="754" spans="1:8" x14ac:dyDescent="0.25">
      <c r="A754">
        <v>90</v>
      </c>
      <c r="B754">
        <v>25</v>
      </c>
      <c r="C754">
        <v>913098.39480491867</v>
      </c>
      <c r="D754">
        <v>0.20233450223303931</v>
      </c>
      <c r="E754">
        <v>3.8910481198661398E-3</v>
      </c>
      <c r="F754">
        <v>0.20233450223303931</v>
      </c>
      <c r="G754">
        <v>3546.006477487218</v>
      </c>
      <c r="H754">
        <v>909552.3883274314</v>
      </c>
    </row>
    <row r="755" spans="1:8" x14ac:dyDescent="0.25">
      <c r="A755">
        <v>90</v>
      </c>
      <c r="B755">
        <v>26</v>
      </c>
      <c r="C755">
        <v>909552.3883274314</v>
      </c>
      <c r="D755">
        <v>0.2027713006057644</v>
      </c>
      <c r="E755">
        <v>3.8994480885723918E-3</v>
      </c>
      <c r="F755">
        <v>0.2027713006057644</v>
      </c>
      <c r="G755">
        <v>3539.8461135550951</v>
      </c>
      <c r="H755">
        <v>906012.54221387627</v>
      </c>
    </row>
    <row r="756" spans="1:8" x14ac:dyDescent="0.25">
      <c r="A756">
        <v>90</v>
      </c>
      <c r="B756">
        <v>27</v>
      </c>
      <c r="C756">
        <v>906012.54221387627</v>
      </c>
      <c r="D756">
        <v>0.2032090419359007</v>
      </c>
      <c r="E756">
        <v>3.9078661910750129E-3</v>
      </c>
      <c r="F756">
        <v>0.2032090419359007</v>
      </c>
      <c r="G756">
        <v>3533.6667370139971</v>
      </c>
      <c r="H756">
        <v>902478.8754768623</v>
      </c>
    </row>
    <row r="757" spans="1:8" x14ac:dyDescent="0.25">
      <c r="A757">
        <v>90</v>
      </c>
      <c r="B757">
        <v>28</v>
      </c>
      <c r="C757">
        <v>902478.8754768623</v>
      </c>
      <c r="D757">
        <v>0.20364772825909819</v>
      </c>
      <c r="E757">
        <v>3.9163024665211186E-3</v>
      </c>
      <c r="F757">
        <v>0.20364772825909819</v>
      </c>
      <c r="G757">
        <v>3527.4684208521471</v>
      </c>
      <c r="H757">
        <v>898951.40705601021</v>
      </c>
    </row>
    <row r="758" spans="1:8" x14ac:dyDescent="0.25">
      <c r="A758">
        <v>90</v>
      </c>
      <c r="B758">
        <v>29</v>
      </c>
      <c r="C758">
        <v>898951.40705601021</v>
      </c>
      <c r="D758">
        <v>0.20408736161540189</v>
      </c>
      <c r="E758">
        <v>3.9247569541423439E-3</v>
      </c>
      <c r="F758">
        <v>0.20408736161540189</v>
      </c>
      <c r="G758">
        <v>3521.251238607344</v>
      </c>
      <c r="H758">
        <v>895430.15581740288</v>
      </c>
    </row>
    <row r="759" spans="1:8" x14ac:dyDescent="0.25">
      <c r="A759">
        <v>90</v>
      </c>
      <c r="B759">
        <v>30</v>
      </c>
      <c r="C759">
        <v>895430.15581740288</v>
      </c>
      <c r="D759">
        <v>0.20452794404926031</v>
      </c>
      <c r="E759">
        <v>3.9332296932550054E-3</v>
      </c>
      <c r="F759">
        <v>0.2045279440492602</v>
      </c>
      <c r="G759">
        <v>3515.015264365898</v>
      </c>
      <c r="H759">
        <v>891915.14055303694</v>
      </c>
    </row>
    <row r="760" spans="1:8" x14ac:dyDescent="0.25">
      <c r="A760">
        <v>90</v>
      </c>
      <c r="B760">
        <v>31</v>
      </c>
      <c r="C760">
        <v>891915.14055303694</v>
      </c>
      <c r="D760">
        <v>0.20496947760953579</v>
      </c>
      <c r="E760">
        <v>3.9417207232603033E-3</v>
      </c>
      <c r="F760">
        <v>0.20496947760953579</v>
      </c>
      <c r="G760">
        <v>3508.7605727621508</v>
      </c>
      <c r="H760">
        <v>888406.37998027483</v>
      </c>
    </row>
    <row r="761" spans="1:8" x14ac:dyDescent="0.25">
      <c r="A761">
        <v>90</v>
      </c>
      <c r="B761">
        <v>32</v>
      </c>
      <c r="C761">
        <v>888406.37998027483</v>
      </c>
      <c r="D761">
        <v>0.2054119643495137</v>
      </c>
      <c r="E761">
        <v>3.9502300836444949E-3</v>
      </c>
      <c r="F761">
        <v>0.2054119643495137</v>
      </c>
      <c r="G761">
        <v>3502.4872389777529</v>
      </c>
      <c r="H761">
        <v>884903.89274129702</v>
      </c>
    </row>
    <row r="762" spans="1:8" x14ac:dyDescent="0.25">
      <c r="A762">
        <v>90</v>
      </c>
      <c r="B762">
        <v>33</v>
      </c>
      <c r="C762">
        <v>884903.89274129702</v>
      </c>
      <c r="D762">
        <v>0.2058554063269121</v>
      </c>
      <c r="E762">
        <v>3.958757813979078E-3</v>
      </c>
      <c r="F762">
        <v>0.20585540632691199</v>
      </c>
      <c r="G762">
        <v>3496.1953387408239</v>
      </c>
      <c r="H762">
        <v>881407.69740255619</v>
      </c>
    </row>
    <row r="763" spans="1:8" x14ac:dyDescent="0.25">
      <c r="A763">
        <v>90</v>
      </c>
      <c r="B763">
        <v>34</v>
      </c>
      <c r="C763">
        <v>881407.69740255619</v>
      </c>
      <c r="D763">
        <v>0.206299805603891</v>
      </c>
      <c r="E763">
        <v>3.9673039539209814E-3</v>
      </c>
      <c r="F763">
        <v>0.206299805603891</v>
      </c>
      <c r="G763">
        <v>3489.8849483249878</v>
      </c>
      <c r="H763">
        <v>877917.8124542312</v>
      </c>
    </row>
    <row r="764" spans="1:8" x14ac:dyDescent="0.25">
      <c r="A764">
        <v>90</v>
      </c>
      <c r="B764">
        <v>35</v>
      </c>
      <c r="C764">
        <v>877917.8124542312</v>
      </c>
      <c r="D764">
        <v>0.20674516424706249</v>
      </c>
      <c r="E764">
        <v>3.97586854321274E-3</v>
      </c>
      <c r="F764">
        <v>0.20674516424706249</v>
      </c>
      <c r="G764">
        <v>3483.556144548872</v>
      </c>
      <c r="H764">
        <v>874434.25630968227</v>
      </c>
    </row>
    <row r="765" spans="1:8" x14ac:dyDescent="0.25">
      <c r="A765">
        <v>90</v>
      </c>
      <c r="B765">
        <v>36</v>
      </c>
      <c r="C765">
        <v>874434.25630968227</v>
      </c>
      <c r="D765">
        <v>0.20719148432749979</v>
      </c>
      <c r="E765">
        <v>3.9844516216826888E-3</v>
      </c>
      <c r="F765">
        <v>0.20719148432749979</v>
      </c>
      <c r="G765">
        <v>3477.209004774696</v>
      </c>
      <c r="H765">
        <v>870957.04730490758</v>
      </c>
    </row>
    <row r="766" spans="1:8" x14ac:dyDescent="0.25">
      <c r="A766">
        <v>90</v>
      </c>
      <c r="B766">
        <v>37</v>
      </c>
      <c r="C766">
        <v>870957.04730490758</v>
      </c>
      <c r="D766">
        <v>0.2076387679207474</v>
      </c>
      <c r="E766">
        <v>3.9930532292451418E-3</v>
      </c>
      <c r="F766">
        <v>0.2076387679207474</v>
      </c>
      <c r="G766">
        <v>3470.8436069081072</v>
      </c>
      <c r="H766">
        <v>867486.20369799947</v>
      </c>
    </row>
    <row r="767" spans="1:8" x14ac:dyDescent="0.25">
      <c r="A767">
        <v>90</v>
      </c>
      <c r="B767">
        <v>38</v>
      </c>
      <c r="C767">
        <v>867486.20369799947</v>
      </c>
      <c r="D767">
        <v>0.20808701710683011</v>
      </c>
      <c r="E767">
        <v>4.0016734059005804E-3</v>
      </c>
      <c r="F767">
        <v>0.20808701710683011</v>
      </c>
      <c r="G767">
        <v>3464.4600293965282</v>
      </c>
      <c r="H767">
        <v>864021.7436686029</v>
      </c>
    </row>
    <row r="768" spans="1:8" x14ac:dyDescent="0.25">
      <c r="A768">
        <v>90</v>
      </c>
      <c r="B768">
        <v>39</v>
      </c>
      <c r="C768">
        <v>864021.7436686029</v>
      </c>
      <c r="D768">
        <v>0.20853623397026361</v>
      </c>
      <c r="E768">
        <v>4.0103121917358384E-3</v>
      </c>
      <c r="F768">
        <v>0.20853623397026361</v>
      </c>
      <c r="G768">
        <v>3458.0583512288308</v>
      </c>
      <c r="H768">
        <v>860563.68531737407</v>
      </c>
    </row>
    <row r="769" spans="1:8" x14ac:dyDescent="0.25">
      <c r="A769">
        <v>90</v>
      </c>
      <c r="B769">
        <v>40</v>
      </c>
      <c r="C769">
        <v>860563.68531737407</v>
      </c>
      <c r="D769">
        <v>0.20898642060006289</v>
      </c>
      <c r="E769">
        <v>4.0189696269242866E-3</v>
      </c>
      <c r="F769">
        <v>0.20898642060006289</v>
      </c>
      <c r="G769">
        <v>3451.638651933828</v>
      </c>
      <c r="H769">
        <v>857112.0466654402</v>
      </c>
    </row>
    <row r="770" spans="1:8" x14ac:dyDescent="0.25">
      <c r="A770">
        <v>90</v>
      </c>
      <c r="B770">
        <v>41</v>
      </c>
      <c r="C770">
        <v>857112.0466654402</v>
      </c>
      <c r="D770">
        <v>0.2094375790897535</v>
      </c>
      <c r="E770">
        <v>4.0276457517260276E-3</v>
      </c>
      <c r="F770">
        <v>0.2094375790897535</v>
      </c>
      <c r="G770">
        <v>3445.2010115797989</v>
      </c>
      <c r="H770">
        <v>853666.84565386036</v>
      </c>
    </row>
    <row r="771" spans="1:8" x14ac:dyDescent="0.25">
      <c r="A771">
        <v>90</v>
      </c>
      <c r="B771">
        <v>42</v>
      </c>
      <c r="C771">
        <v>853666.84565386036</v>
      </c>
      <c r="D771">
        <v>0.20988971153737979</v>
      </c>
      <c r="E771">
        <v>4.0363406064880744E-3</v>
      </c>
      <c r="F771">
        <v>0.20988971153737979</v>
      </c>
      <c r="G771">
        <v>3438.7455107730189</v>
      </c>
      <c r="H771">
        <v>850228.10014308733</v>
      </c>
    </row>
    <row r="772" spans="1:8" x14ac:dyDescent="0.25">
      <c r="A772">
        <v>90</v>
      </c>
      <c r="B772">
        <v>43</v>
      </c>
      <c r="C772">
        <v>850228.10014308733</v>
      </c>
      <c r="D772">
        <v>0.21034282004551591</v>
      </c>
      <c r="E772">
        <v>4.0450542316445371E-3</v>
      </c>
      <c r="F772">
        <v>0.21034282004551591</v>
      </c>
      <c r="G772">
        <v>3432.2722306568489</v>
      </c>
      <c r="H772">
        <v>846795.82791243051</v>
      </c>
    </row>
    <row r="773" spans="1:8" x14ac:dyDescent="0.25">
      <c r="A773">
        <v>90</v>
      </c>
      <c r="B773">
        <v>44</v>
      </c>
      <c r="C773">
        <v>846795.82791243051</v>
      </c>
      <c r="D773">
        <v>0.2107969067212746</v>
      </c>
      <c r="E773">
        <v>4.0537866677168187E-3</v>
      </c>
      <c r="F773">
        <v>0.2107969067212746</v>
      </c>
      <c r="G773">
        <v>3425.7812529108842</v>
      </c>
      <c r="H773">
        <v>843370.04665951966</v>
      </c>
    </row>
    <row r="774" spans="1:8" x14ac:dyDescent="0.25">
      <c r="A774">
        <v>90</v>
      </c>
      <c r="B774">
        <v>45</v>
      </c>
      <c r="C774">
        <v>843370.04665951966</v>
      </c>
      <c r="D774">
        <v>0.21125197367631759</v>
      </c>
      <c r="E774">
        <v>4.0625379553138E-3</v>
      </c>
      <c r="F774">
        <v>0.21125197367631759</v>
      </c>
      <c r="G774">
        <v>3419.2726597495921</v>
      </c>
      <c r="H774">
        <v>839950.77399977006</v>
      </c>
    </row>
    <row r="775" spans="1:8" x14ac:dyDescent="0.25">
      <c r="A775">
        <v>90</v>
      </c>
      <c r="B775">
        <v>46</v>
      </c>
      <c r="C775">
        <v>839950.77399977006</v>
      </c>
      <c r="D775">
        <v>0.21170802302686531</v>
      </c>
      <c r="E775">
        <v>4.0713081351320254E-3</v>
      </c>
      <c r="F775">
        <v>0.21170802302686531</v>
      </c>
      <c r="G775">
        <v>3412.7465339210412</v>
      </c>
      <c r="H775">
        <v>836538.02746584907</v>
      </c>
    </row>
    <row r="776" spans="1:8" x14ac:dyDescent="0.25">
      <c r="A776">
        <v>90</v>
      </c>
      <c r="B776">
        <v>47</v>
      </c>
      <c r="C776">
        <v>836538.02746584907</v>
      </c>
      <c r="D776">
        <v>0.21216505689370671</v>
      </c>
      <c r="E776">
        <v>4.0800972479558984E-3</v>
      </c>
      <c r="F776">
        <v>0.21216505689370671</v>
      </c>
      <c r="G776">
        <v>3406.202958706243</v>
      </c>
      <c r="H776">
        <v>833131.82450714277</v>
      </c>
    </row>
    <row r="777" spans="1:8" x14ac:dyDescent="0.25">
      <c r="A777">
        <v>90</v>
      </c>
      <c r="B777">
        <v>48</v>
      </c>
      <c r="C777">
        <v>833131.82450714277</v>
      </c>
      <c r="D777">
        <v>0.21262307740220879</v>
      </c>
      <c r="E777">
        <v>4.0889053346578616E-3</v>
      </c>
      <c r="F777">
        <v>0.21262307740220879</v>
      </c>
      <c r="G777">
        <v>3399.6420179174361</v>
      </c>
      <c r="H777">
        <v>829732.18248922529</v>
      </c>
    </row>
    <row r="778" spans="1:8" x14ac:dyDescent="0.25">
      <c r="A778">
        <v>90</v>
      </c>
      <c r="B778">
        <v>49</v>
      </c>
      <c r="C778">
        <v>829732.18248922529</v>
      </c>
      <c r="D778">
        <v>0.21308208668232709</v>
      </c>
      <c r="E778">
        <v>4.0977324361985978E-3</v>
      </c>
      <c r="F778">
        <v>0.21308208668232709</v>
      </c>
      <c r="G778">
        <v>3393.063795897187</v>
      </c>
      <c r="H778">
        <v>826339.11869332811</v>
      </c>
    </row>
    <row r="779" spans="1:8" x14ac:dyDescent="0.25">
      <c r="A779">
        <v>90</v>
      </c>
      <c r="B779">
        <v>50</v>
      </c>
      <c r="C779">
        <v>826339.11869332811</v>
      </c>
      <c r="D779">
        <v>0.2135420868686152</v>
      </c>
      <c r="E779">
        <v>4.1065785936272147E-3</v>
      </c>
      <c r="F779">
        <v>0.2135420868686152</v>
      </c>
      <c r="G779">
        <v>3386.4683775170929</v>
      </c>
      <c r="H779">
        <v>822952.65031581104</v>
      </c>
    </row>
    <row r="780" spans="1:8" x14ac:dyDescent="0.25">
      <c r="A780">
        <v>90</v>
      </c>
      <c r="B780">
        <v>51</v>
      </c>
      <c r="C780">
        <v>822952.65031581104</v>
      </c>
      <c r="D780">
        <v>0.21400308010023469</v>
      </c>
      <c r="E780">
        <v>4.1154438480814374E-3</v>
      </c>
      <c r="F780">
        <v>0.21400308010023469</v>
      </c>
      <c r="G780">
        <v>3379.8558481763598</v>
      </c>
      <c r="H780">
        <v>819572.79446763464</v>
      </c>
    </row>
    <row r="781" spans="1:8" x14ac:dyDescent="0.25">
      <c r="A781">
        <v>90</v>
      </c>
      <c r="B781">
        <v>52</v>
      </c>
      <c r="C781">
        <v>819572.79446763464</v>
      </c>
      <c r="D781">
        <v>0.2144650685209652</v>
      </c>
      <c r="E781">
        <v>4.1243282407877934E-3</v>
      </c>
      <c r="F781">
        <v>0.2144650685209652</v>
      </c>
      <c r="G781">
        <v>3373.2262938007229</v>
      </c>
      <c r="H781">
        <v>816199.56817383389</v>
      </c>
    </row>
    <row r="782" spans="1:8" x14ac:dyDescent="0.25">
      <c r="A782">
        <v>95</v>
      </c>
      <c r="B782">
        <v>1</v>
      </c>
      <c r="C782">
        <v>1000000</v>
      </c>
      <c r="D782">
        <v>0.31648677017449922</v>
      </c>
      <c r="E782">
        <v>6.0862840418172926E-3</v>
      </c>
      <c r="F782">
        <v>0.31648677017449922</v>
      </c>
      <c r="G782">
        <v>6067.8001335486842</v>
      </c>
      <c r="H782">
        <v>993932.19986645132</v>
      </c>
    </row>
    <row r="783" spans="1:8" x14ac:dyDescent="0.25">
      <c r="A783">
        <v>95</v>
      </c>
      <c r="B783">
        <v>2</v>
      </c>
      <c r="C783">
        <v>993932.19986645132</v>
      </c>
      <c r="D783">
        <v>0.31697091911995923</v>
      </c>
      <c r="E783">
        <v>6.0955945984607542E-3</v>
      </c>
      <c r="F783">
        <v>0.31697091911995923</v>
      </c>
      <c r="G783">
        <v>6040.1798025169237</v>
      </c>
      <c r="H783">
        <v>987892.02006393438</v>
      </c>
    </row>
    <row r="784" spans="1:8" x14ac:dyDescent="0.25">
      <c r="A784">
        <v>95</v>
      </c>
      <c r="B784">
        <v>3</v>
      </c>
      <c r="C784">
        <v>987892.02006393438</v>
      </c>
      <c r="D784">
        <v>0.31745580869733031</v>
      </c>
      <c r="E784">
        <v>6.1049193980255824E-3</v>
      </c>
      <c r="F784">
        <v>0.31745580869733031</v>
      </c>
      <c r="G784">
        <v>6012.6291739712788</v>
      </c>
      <c r="H784">
        <v>981879.39088996314</v>
      </c>
    </row>
    <row r="785" spans="1:8" x14ac:dyDescent="0.25">
      <c r="A785">
        <v>95</v>
      </c>
      <c r="B785">
        <v>4</v>
      </c>
      <c r="C785">
        <v>981879.39088996314</v>
      </c>
      <c r="D785">
        <v>0.31794144003960167</v>
      </c>
      <c r="E785">
        <v>6.1142584623000316E-3</v>
      </c>
      <c r="F785">
        <v>0.31794144003960167</v>
      </c>
      <c r="G785">
        <v>5985.1483569135426</v>
      </c>
      <c r="H785">
        <v>975894.24253304955</v>
      </c>
    </row>
    <row r="786" spans="1:8" x14ac:dyDescent="0.25">
      <c r="A786">
        <v>95</v>
      </c>
      <c r="B786">
        <v>5</v>
      </c>
      <c r="C786">
        <v>975894.24253304955</v>
      </c>
      <c r="D786">
        <v>0.31842781428149602</v>
      </c>
      <c r="E786">
        <v>6.1236118131056932E-3</v>
      </c>
      <c r="F786">
        <v>0.31842781428149602</v>
      </c>
      <c r="G786">
        <v>5957.7374589420178</v>
      </c>
      <c r="H786">
        <v>969936.50507410755</v>
      </c>
    </row>
    <row r="787" spans="1:8" x14ac:dyDescent="0.25">
      <c r="A787">
        <v>95</v>
      </c>
      <c r="B787">
        <v>6</v>
      </c>
      <c r="C787">
        <v>969936.50507410755</v>
      </c>
      <c r="D787">
        <v>0.31891493255947179</v>
      </c>
      <c r="E787">
        <v>6.1329794722975346E-3</v>
      </c>
      <c r="F787">
        <v>0.31891493255947179</v>
      </c>
      <c r="G787">
        <v>5930.3965862500972</v>
      </c>
      <c r="H787">
        <v>964006.10848785751</v>
      </c>
    </row>
    <row r="788" spans="1:8" x14ac:dyDescent="0.25">
      <c r="A788">
        <v>95</v>
      </c>
      <c r="B788">
        <v>7</v>
      </c>
      <c r="C788">
        <v>964006.10848785751</v>
      </c>
      <c r="D788">
        <v>0.31940279601172611</v>
      </c>
      <c r="E788">
        <v>6.1423614617639637E-3</v>
      </c>
      <c r="F788">
        <v>0.31940279601172611</v>
      </c>
      <c r="G788">
        <v>5903.1258436245671</v>
      </c>
      <c r="H788">
        <v>958102.98264423292</v>
      </c>
    </row>
    <row r="789" spans="1:8" x14ac:dyDescent="0.25">
      <c r="A789">
        <v>95</v>
      </c>
      <c r="B789">
        <v>8</v>
      </c>
      <c r="C789">
        <v>958102.98264423292</v>
      </c>
      <c r="D789">
        <v>0.31989140577819691</v>
      </c>
      <c r="E789">
        <v>6.151757803426864E-3</v>
      </c>
      <c r="F789">
        <v>0.31989140577819691</v>
      </c>
      <c r="G789">
        <v>5875.925334444928</v>
      </c>
      <c r="H789">
        <v>952227.05730978795</v>
      </c>
    </row>
    <row r="790" spans="1:8" x14ac:dyDescent="0.25">
      <c r="A790">
        <v>95</v>
      </c>
      <c r="B790">
        <v>9</v>
      </c>
      <c r="C790">
        <v>952227.05730978795</v>
      </c>
      <c r="D790">
        <v>0.32038076300056623</v>
      </c>
      <c r="E790">
        <v>6.1611685192416582E-3</v>
      </c>
      <c r="F790">
        <v>0.32038076300056623</v>
      </c>
      <c r="G790">
        <v>5848.7951606815786</v>
      </c>
      <c r="H790">
        <v>946378.26214910636</v>
      </c>
    </row>
    <row r="791" spans="1:8" x14ac:dyDescent="0.25">
      <c r="A791">
        <v>95</v>
      </c>
      <c r="B791">
        <v>10</v>
      </c>
      <c r="C791">
        <v>946378.26214910636</v>
      </c>
      <c r="D791">
        <v>0.32087086882226268</v>
      </c>
      <c r="E791">
        <v>6.1705936311973594E-3</v>
      </c>
      <c r="F791">
        <v>0.32087086882226268</v>
      </c>
      <c r="G791">
        <v>5821.7354228950144</v>
      </c>
      <c r="H791">
        <v>940556.5267262113</v>
      </c>
    </row>
    <row r="792" spans="1:8" x14ac:dyDescent="0.25">
      <c r="A792">
        <v>95</v>
      </c>
      <c r="B792">
        <v>11</v>
      </c>
      <c r="C792">
        <v>940556.5267262113</v>
      </c>
      <c r="D792">
        <v>0.32136172438846372</v>
      </c>
      <c r="E792">
        <v>6.1800331613166091E-3</v>
      </c>
      <c r="F792">
        <v>0.32136172438846372</v>
      </c>
      <c r="G792">
        <v>5794.7462202344204</v>
      </c>
      <c r="H792">
        <v>934761.78050597687</v>
      </c>
    </row>
    <row r="793" spans="1:8" x14ac:dyDescent="0.25">
      <c r="A793">
        <v>95</v>
      </c>
      <c r="B793">
        <v>12</v>
      </c>
      <c r="C793">
        <v>934761.78050597687</v>
      </c>
      <c r="D793">
        <v>0.32185333084609891</v>
      </c>
      <c r="E793">
        <v>6.1894871316557484E-3</v>
      </c>
      <c r="F793">
        <v>0.32185333084609891</v>
      </c>
      <c r="G793">
        <v>5767.8276504369542</v>
      </c>
      <c r="H793">
        <v>928993.95285553997</v>
      </c>
    </row>
    <row r="794" spans="1:8" x14ac:dyDescent="0.25">
      <c r="A794">
        <v>95</v>
      </c>
      <c r="B794">
        <v>13</v>
      </c>
      <c r="C794">
        <v>928993.95285553997</v>
      </c>
      <c r="D794">
        <v>0.32234568934385233</v>
      </c>
      <c r="E794">
        <v>6.1989555643048528E-3</v>
      </c>
      <c r="F794">
        <v>0.32234568934385233</v>
      </c>
      <c r="G794">
        <v>5740.9798098262336</v>
      </c>
      <c r="H794">
        <v>923252.97304571373</v>
      </c>
    </row>
    <row r="795" spans="1:8" x14ac:dyDescent="0.25">
      <c r="A795">
        <v>95</v>
      </c>
      <c r="B795">
        <v>14</v>
      </c>
      <c r="C795">
        <v>923252.97304571373</v>
      </c>
      <c r="D795">
        <v>0.32283880103216511</v>
      </c>
      <c r="E795">
        <v>6.2084384813877909E-3</v>
      </c>
      <c r="F795">
        <v>0.32283880103216511</v>
      </c>
      <c r="G795">
        <v>5714.2027933114996</v>
      </c>
      <c r="H795">
        <v>917538.77025240229</v>
      </c>
    </row>
    <row r="796" spans="1:8" x14ac:dyDescent="0.25">
      <c r="A796">
        <v>95</v>
      </c>
      <c r="B796">
        <v>15</v>
      </c>
      <c r="C796">
        <v>917538.77025240229</v>
      </c>
      <c r="D796">
        <v>0.32333266706323849</v>
      </c>
      <c r="E796">
        <v>6.2179359050622794E-3</v>
      </c>
      <c r="F796">
        <v>0.32333266706323849</v>
      </c>
      <c r="G796">
        <v>5687.4966943869167</v>
      </c>
      <c r="H796">
        <v>911851.27355801535</v>
      </c>
    </row>
    <row r="797" spans="1:8" x14ac:dyDescent="0.25">
      <c r="A797">
        <v>95</v>
      </c>
      <c r="B797">
        <v>16</v>
      </c>
      <c r="C797">
        <v>911851.27355801535</v>
      </c>
      <c r="D797">
        <v>0.3238272885910361</v>
      </c>
      <c r="E797">
        <v>6.2274478575199254E-3</v>
      </c>
      <c r="F797">
        <v>0.3238272885910361</v>
      </c>
      <c r="G797">
        <v>5660.8616051302124</v>
      </c>
      <c r="H797">
        <v>906190.4119528851</v>
      </c>
    </row>
    <row r="798" spans="1:8" x14ac:dyDescent="0.25">
      <c r="A798">
        <v>95</v>
      </c>
      <c r="B798">
        <v>17</v>
      </c>
      <c r="C798">
        <v>906190.4119528851</v>
      </c>
      <c r="D798">
        <v>0.32432266677128713</v>
      </c>
      <c r="E798">
        <v>6.2369743609862914E-3</v>
      </c>
      <c r="F798">
        <v>0.32432266677128713</v>
      </c>
      <c r="G798">
        <v>5634.297616202377</v>
      </c>
      <c r="H798">
        <v>900556.11433668272</v>
      </c>
    </row>
    <row r="799" spans="1:8" x14ac:dyDescent="0.25">
      <c r="A799">
        <v>95</v>
      </c>
      <c r="B799">
        <v>18</v>
      </c>
      <c r="C799">
        <v>900556.11433668272</v>
      </c>
      <c r="D799">
        <v>0.32481880276148828</v>
      </c>
      <c r="E799">
        <v>6.2465154377209292E-3</v>
      </c>
      <c r="F799">
        <v>0.32481880276148828</v>
      </c>
      <c r="G799">
        <v>5607.8048168460946</v>
      </c>
      <c r="H799">
        <v>894948.30951983668</v>
      </c>
    </row>
    <row r="800" spans="1:8" x14ac:dyDescent="0.25">
      <c r="A800">
        <v>95</v>
      </c>
      <c r="B800">
        <v>19</v>
      </c>
      <c r="C800">
        <v>894948.30951983668</v>
      </c>
      <c r="D800">
        <v>0.32531569772090752</v>
      </c>
      <c r="E800">
        <v>6.2560711100174519E-3</v>
      </c>
      <c r="F800">
        <v>0.32531569772090752</v>
      </c>
      <c r="G800">
        <v>5581.383294885638</v>
      </c>
      <c r="H800">
        <v>889366.92622495105</v>
      </c>
    </row>
    <row r="801" spans="1:8" x14ac:dyDescent="0.25">
      <c r="A801">
        <v>95</v>
      </c>
      <c r="B801">
        <v>20</v>
      </c>
      <c r="C801">
        <v>889366.92622495105</v>
      </c>
      <c r="D801">
        <v>0.32581335281058582</v>
      </c>
      <c r="E801">
        <v>6.2656414002035723E-3</v>
      </c>
      <c r="F801">
        <v>0.32581335281058582</v>
      </c>
      <c r="G801">
        <v>5555.0331367258868</v>
      </c>
      <c r="H801">
        <v>883811.89308822516</v>
      </c>
    </row>
    <row r="802" spans="1:8" x14ac:dyDescent="0.25">
      <c r="A802">
        <v>95</v>
      </c>
      <c r="B802">
        <v>21</v>
      </c>
      <c r="C802">
        <v>883811.89308822516</v>
      </c>
      <c r="D802">
        <v>0.32631176919334032</v>
      </c>
      <c r="E802">
        <v>6.2752263306411586E-3</v>
      </c>
      <c r="F802">
        <v>0.32631176919334032</v>
      </c>
      <c r="G802">
        <v>5528.754427351716</v>
      </c>
      <c r="H802">
        <v>878283.1386608734</v>
      </c>
    </row>
    <row r="803" spans="1:8" x14ac:dyDescent="0.25">
      <c r="A803">
        <v>95</v>
      </c>
      <c r="B803">
        <v>22</v>
      </c>
      <c r="C803">
        <v>878283.1386608734</v>
      </c>
      <c r="D803">
        <v>0.3268109480337672</v>
      </c>
      <c r="E803">
        <v>6.2848259237262916E-3</v>
      </c>
      <c r="F803">
        <v>0.3268109480337672</v>
      </c>
      <c r="G803">
        <v>5502.5472503270203</v>
      </c>
      <c r="H803">
        <v>872780.59141054633</v>
      </c>
    </row>
    <row r="804" spans="1:8" x14ac:dyDescent="0.25">
      <c r="A804">
        <v>95</v>
      </c>
      <c r="B804">
        <v>23</v>
      </c>
      <c r="C804">
        <v>872780.59141054633</v>
      </c>
      <c r="D804">
        <v>0.32731089049824402</v>
      </c>
      <c r="E804">
        <v>6.2944402018893066E-3</v>
      </c>
      <c r="F804">
        <v>0.32731089049824402</v>
      </c>
      <c r="G804">
        <v>5476.4116877946799</v>
      </c>
      <c r="H804">
        <v>867304.17972275161</v>
      </c>
    </row>
    <row r="805" spans="1:8" x14ac:dyDescent="0.25">
      <c r="A805">
        <v>95</v>
      </c>
      <c r="B805">
        <v>24</v>
      </c>
      <c r="C805">
        <v>867304.17972275161</v>
      </c>
      <c r="D805">
        <v>0.32781159775493263</v>
      </c>
      <c r="E805">
        <v>6.304069187594857E-3</v>
      </c>
      <c r="F805">
        <v>0.32781159775493263</v>
      </c>
      <c r="G805">
        <v>5450.3478204755893</v>
      </c>
      <c r="H805">
        <v>861853.83190227603</v>
      </c>
    </row>
    <row r="806" spans="1:8" x14ac:dyDescent="0.25">
      <c r="A806">
        <v>95</v>
      </c>
      <c r="B806">
        <v>25</v>
      </c>
      <c r="C806">
        <v>861853.83190227603</v>
      </c>
      <c r="D806">
        <v>0.32831307097378187</v>
      </c>
      <c r="E806">
        <v>6.3137129033419594E-3</v>
      </c>
      <c r="F806">
        <v>0.32831307097378187</v>
      </c>
      <c r="G806">
        <v>5424.355727668506</v>
      </c>
      <c r="H806">
        <v>856429.47617460752</v>
      </c>
    </row>
    <row r="807" spans="1:8" x14ac:dyDescent="0.25">
      <c r="A807">
        <v>95</v>
      </c>
      <c r="B807">
        <v>26</v>
      </c>
      <c r="C807">
        <v>856429.47617460752</v>
      </c>
      <c r="D807">
        <v>0.32881531132653052</v>
      </c>
      <c r="E807">
        <v>6.3233713716640489E-3</v>
      </c>
      <c r="F807">
        <v>0.32881531132653052</v>
      </c>
      <c r="G807">
        <v>5398.4354872493741</v>
      </c>
      <c r="H807">
        <v>851031.04068735812</v>
      </c>
    </row>
    <row r="808" spans="1:8" x14ac:dyDescent="0.25">
      <c r="A808">
        <v>95</v>
      </c>
      <c r="B808">
        <v>27</v>
      </c>
      <c r="C808">
        <v>851031.04068735812</v>
      </c>
      <c r="D808">
        <v>0.32931831998670952</v>
      </c>
      <c r="E808">
        <v>6.3330446151290288E-3</v>
      </c>
      <c r="F808">
        <v>0.32931831998670952</v>
      </c>
      <c r="G808">
        <v>5372.5871756707902</v>
      </c>
      <c r="H808">
        <v>845658.45351168734</v>
      </c>
    </row>
    <row r="809" spans="1:8" x14ac:dyDescent="0.25">
      <c r="A809">
        <v>95</v>
      </c>
      <c r="B809">
        <v>28</v>
      </c>
      <c r="C809">
        <v>845658.45351168734</v>
      </c>
      <c r="D809">
        <v>0.3298220981296453</v>
      </c>
      <c r="E809">
        <v>6.3427326563393329E-3</v>
      </c>
      <c r="F809">
        <v>0.3298220981296453</v>
      </c>
      <c r="G809">
        <v>5346.8108679619972</v>
      </c>
      <c r="H809">
        <v>840311.64264372538</v>
      </c>
    </row>
    <row r="810" spans="1:8" x14ac:dyDescent="0.25">
      <c r="A810">
        <v>95</v>
      </c>
      <c r="B810">
        <v>29</v>
      </c>
      <c r="C810">
        <v>840311.64264372538</v>
      </c>
      <c r="D810">
        <v>0.33032664693246211</v>
      </c>
      <c r="E810">
        <v>6.352435517931963E-3</v>
      </c>
      <c r="F810">
        <v>0.33032664693246211</v>
      </c>
      <c r="G810">
        <v>5321.1066377285324</v>
      </c>
      <c r="H810">
        <v>834990.53600599687</v>
      </c>
    </row>
    <row r="811" spans="1:8" x14ac:dyDescent="0.25">
      <c r="A811">
        <v>95</v>
      </c>
      <c r="B811">
        <v>30</v>
      </c>
      <c r="C811">
        <v>834990.53600599687</v>
      </c>
      <c r="D811">
        <v>0.33083196757408478</v>
      </c>
      <c r="E811">
        <v>6.3621532225785543E-3</v>
      </c>
      <c r="F811">
        <v>0.33083196757408478</v>
      </c>
      <c r="G811">
        <v>5295.4745571515568</v>
      </c>
      <c r="H811">
        <v>829695.06144884531</v>
      </c>
    </row>
    <row r="812" spans="1:8" x14ac:dyDescent="0.25">
      <c r="A812">
        <v>95</v>
      </c>
      <c r="B812">
        <v>31</v>
      </c>
      <c r="C812">
        <v>829695.06144884531</v>
      </c>
      <c r="D812">
        <v>0.33133806123524212</v>
      </c>
      <c r="E812">
        <v>6.3718857929854246E-3</v>
      </c>
      <c r="F812">
        <v>0.33133806123524212</v>
      </c>
      <c r="G812">
        <v>5269.9146969882631</v>
      </c>
      <c r="H812">
        <v>824425.14675185701</v>
      </c>
    </row>
    <row r="813" spans="1:8" x14ac:dyDescent="0.25">
      <c r="A813">
        <v>95</v>
      </c>
      <c r="B813">
        <v>32</v>
      </c>
      <c r="C813">
        <v>824425.14675185701</v>
      </c>
      <c r="D813">
        <v>0.33184492909846869</v>
      </c>
      <c r="E813">
        <v>6.3816332518936286E-3</v>
      </c>
      <c r="F813">
        <v>0.33184492909846869</v>
      </c>
      <c r="G813">
        <v>5244.4271265712032</v>
      </c>
      <c r="H813">
        <v>819180.71962528583</v>
      </c>
    </row>
    <row r="814" spans="1:8" x14ac:dyDescent="0.25">
      <c r="A814">
        <v>95</v>
      </c>
      <c r="B814">
        <v>33</v>
      </c>
      <c r="C814">
        <v>819180.71962528583</v>
      </c>
      <c r="D814">
        <v>0.33235257234810822</v>
      </c>
      <c r="E814">
        <v>6.3913956220790031E-3</v>
      </c>
      <c r="F814">
        <v>0.33235257234810822</v>
      </c>
      <c r="G814">
        <v>5219.0119138084156</v>
      </c>
      <c r="H814">
        <v>813961.70771147741</v>
      </c>
    </row>
    <row r="815" spans="1:8" x14ac:dyDescent="0.25">
      <c r="A815">
        <v>95</v>
      </c>
      <c r="B815">
        <v>34</v>
      </c>
      <c r="C815">
        <v>813961.70771147741</v>
      </c>
      <c r="D815">
        <v>0.33286099217031612</v>
      </c>
      <c r="E815">
        <v>6.401172926352232E-3</v>
      </c>
      <c r="F815">
        <v>0.33286099217031612</v>
      </c>
      <c r="G815">
        <v>5193.6691251834973</v>
      </c>
      <c r="H815">
        <v>808768.03858629393</v>
      </c>
    </row>
    <row r="816" spans="1:8" x14ac:dyDescent="0.25">
      <c r="A816">
        <v>95</v>
      </c>
      <c r="B816">
        <v>35</v>
      </c>
      <c r="C816">
        <v>808768.03858629393</v>
      </c>
      <c r="D816">
        <v>0.33337018975306237</v>
      </c>
      <c r="E816">
        <v>6.4109651875588914E-3</v>
      </c>
      <c r="F816">
        <v>0.33337018975306237</v>
      </c>
      <c r="G816">
        <v>5168.3988257549991</v>
      </c>
      <c r="H816">
        <v>803599.63976053894</v>
      </c>
    </row>
    <row r="817" spans="1:8" x14ac:dyDescent="0.25">
      <c r="A817">
        <v>95</v>
      </c>
      <c r="B817">
        <v>36</v>
      </c>
      <c r="C817">
        <v>803599.63976053894</v>
      </c>
      <c r="D817">
        <v>0.33388016628613443</v>
      </c>
      <c r="E817">
        <v>6.4207724285795086E-3</v>
      </c>
      <c r="F817">
        <v>0.33388016628613443</v>
      </c>
      <c r="G817">
        <v>5143.2010791573202</v>
      </c>
      <c r="H817">
        <v>798456.43868138164</v>
      </c>
    </row>
    <row r="818" spans="1:8" x14ac:dyDescent="0.25">
      <c r="A818">
        <v>95</v>
      </c>
      <c r="B818">
        <v>37</v>
      </c>
      <c r="C818">
        <v>798456.43868138164</v>
      </c>
      <c r="D818">
        <v>0.33439092296113959</v>
      </c>
      <c r="E818">
        <v>6.4305946723296073E-3</v>
      </c>
      <c r="F818">
        <v>0.33439092296113959</v>
      </c>
      <c r="G818">
        <v>5118.0759475998429</v>
      </c>
      <c r="H818">
        <v>793338.3627337818</v>
      </c>
    </row>
    <row r="819" spans="1:8" x14ac:dyDescent="0.25">
      <c r="A819">
        <v>95</v>
      </c>
      <c r="B819">
        <v>38</v>
      </c>
      <c r="C819">
        <v>793338.3627337818</v>
      </c>
      <c r="D819">
        <v>0.33490246097150822</v>
      </c>
      <c r="E819">
        <v>6.4404319417597734E-3</v>
      </c>
      <c r="F819">
        <v>0.33490246097150822</v>
      </c>
      <c r="G819">
        <v>5093.0234918679989</v>
      </c>
      <c r="H819">
        <v>788245.33924191375</v>
      </c>
    </row>
    <row r="820" spans="1:8" x14ac:dyDescent="0.25">
      <c r="A820">
        <v>95</v>
      </c>
      <c r="B820">
        <v>39</v>
      </c>
      <c r="C820">
        <v>788245.33924191375</v>
      </c>
      <c r="D820">
        <v>0.33541478151249621</v>
      </c>
      <c r="E820">
        <v>6.4502842598556948E-3</v>
      </c>
      <c r="F820">
        <v>0.33541478151249621</v>
      </c>
      <c r="G820">
        <v>5068.0437713226856</v>
      </c>
      <c r="H820">
        <v>783177.29547059105</v>
      </c>
    </row>
    <row r="821" spans="1:8" x14ac:dyDescent="0.25">
      <c r="A821">
        <v>95</v>
      </c>
      <c r="B821">
        <v>40</v>
      </c>
      <c r="C821">
        <v>783177.29547059105</v>
      </c>
      <c r="D821">
        <v>0.33592788578118787</v>
      </c>
      <c r="E821">
        <v>6.4601516496382294E-3</v>
      </c>
      <c r="F821">
        <v>0.33592788578118787</v>
      </c>
      <c r="G821">
        <v>5043.1368439007174</v>
      </c>
      <c r="H821">
        <v>778134.15862669039</v>
      </c>
    </row>
    <row r="822" spans="1:8" x14ac:dyDescent="0.25">
      <c r="A822">
        <v>95</v>
      </c>
      <c r="B822">
        <v>41</v>
      </c>
      <c r="C822">
        <v>778134.15862669039</v>
      </c>
      <c r="D822">
        <v>0.33644177497649902</v>
      </c>
      <c r="E822">
        <v>6.470034134163442E-3</v>
      </c>
      <c r="F822">
        <v>0.33644177497649902</v>
      </c>
      <c r="G822">
        <v>5018.3027661153083</v>
      </c>
      <c r="H822">
        <v>773115.8558605751</v>
      </c>
    </row>
    <row r="823" spans="1:8" x14ac:dyDescent="0.25">
      <c r="A823">
        <v>95</v>
      </c>
      <c r="B823">
        <v>42</v>
      </c>
      <c r="C823">
        <v>773115.8558605751</v>
      </c>
      <c r="D823">
        <v>0.33695645029917909</v>
      </c>
      <c r="E823">
        <v>6.4799317365226757E-3</v>
      </c>
      <c r="F823">
        <v>0.33695645029917909</v>
      </c>
      <c r="G823">
        <v>4993.541593056174</v>
      </c>
      <c r="H823">
        <v>768122.31426751893</v>
      </c>
    </row>
    <row r="824" spans="1:8" x14ac:dyDescent="0.25">
      <c r="A824">
        <v>95</v>
      </c>
      <c r="B824">
        <v>43</v>
      </c>
      <c r="C824">
        <v>768122.31426751893</v>
      </c>
      <c r="D824">
        <v>0.337471912951815</v>
      </c>
      <c r="E824">
        <v>6.489844479842596E-3</v>
      </c>
      <c r="F824">
        <v>0.337471912951815</v>
      </c>
      <c r="G824">
        <v>4968.8533783897656</v>
      </c>
      <c r="H824">
        <v>763153.4608891292</v>
      </c>
    </row>
    <row r="825" spans="1:8" x14ac:dyDescent="0.25">
      <c r="A825">
        <v>95</v>
      </c>
      <c r="B825">
        <v>44</v>
      </c>
      <c r="C825">
        <v>763153.4608891292</v>
      </c>
      <c r="D825">
        <v>0.33798816413883281</v>
      </c>
      <c r="E825">
        <v>6.4997723872852464E-3</v>
      </c>
      <c r="F825">
        <v>0.33798816413883281</v>
      </c>
      <c r="G825">
        <v>4944.2381743601563</v>
      </c>
      <c r="H825">
        <v>758209.22271476907</v>
      </c>
    </row>
    <row r="826" spans="1:8" x14ac:dyDescent="0.25">
      <c r="A826">
        <v>95</v>
      </c>
      <c r="B826">
        <v>45</v>
      </c>
      <c r="C826">
        <v>758209.22271476907</v>
      </c>
      <c r="D826">
        <v>0.33850520506650122</v>
      </c>
      <c r="E826">
        <v>6.5097154820480986E-3</v>
      </c>
      <c r="F826">
        <v>0.33850520506650122</v>
      </c>
      <c r="G826">
        <v>4919.6960317888561</v>
      </c>
      <c r="H826">
        <v>753289.52668298024</v>
      </c>
    </row>
    <row r="827" spans="1:8" x14ac:dyDescent="0.25">
      <c r="A827">
        <v>95</v>
      </c>
      <c r="B827">
        <v>46</v>
      </c>
      <c r="C827">
        <v>753289.52668298024</v>
      </c>
      <c r="D827">
        <v>0.33902303694293418</v>
      </c>
      <c r="E827">
        <v>6.5196737873641176E-3</v>
      </c>
      <c r="F827">
        <v>0.33902303694293418</v>
      </c>
      <c r="G827">
        <v>4895.2270000757926</v>
      </c>
      <c r="H827">
        <v>748394.2996829045</v>
      </c>
    </row>
    <row r="828" spans="1:8" x14ac:dyDescent="0.25">
      <c r="A828">
        <v>95</v>
      </c>
      <c r="B828">
        <v>47</v>
      </c>
      <c r="C828">
        <v>748394.2996829045</v>
      </c>
      <c r="D828">
        <v>0.33954166097809402</v>
      </c>
      <c r="E828">
        <v>6.5296473265018069E-3</v>
      </c>
      <c r="F828">
        <v>0.33954166097809402</v>
      </c>
      <c r="G828">
        <v>4870.8311271997327</v>
      </c>
      <c r="H828">
        <v>743523.46855570481</v>
      </c>
    </row>
    <row r="829" spans="1:8" x14ac:dyDescent="0.25">
      <c r="A829">
        <v>95</v>
      </c>
      <c r="B829">
        <v>48</v>
      </c>
      <c r="C829">
        <v>743523.46855570481</v>
      </c>
      <c r="D829">
        <v>0.34006107838379362</v>
      </c>
      <c r="E829">
        <v>6.5396361227652621E-3</v>
      </c>
      <c r="F829">
        <v>0.34006107838379362</v>
      </c>
      <c r="G829">
        <v>4846.5084597187606</v>
      </c>
      <c r="H829">
        <v>738676.96009598603</v>
      </c>
    </row>
    <row r="830" spans="1:8" x14ac:dyDescent="0.25">
      <c r="A830">
        <v>95</v>
      </c>
      <c r="B830">
        <v>49</v>
      </c>
      <c r="C830">
        <v>738676.96009598603</v>
      </c>
      <c r="D830">
        <v>0.3405812903737</v>
      </c>
      <c r="E830">
        <v>6.5496401994942308E-3</v>
      </c>
      <c r="F830">
        <v>0.3405812903737</v>
      </c>
      <c r="G830">
        <v>4822.2590427709729</v>
      </c>
      <c r="H830">
        <v>733854.70105321507</v>
      </c>
    </row>
    <row r="831" spans="1:8" x14ac:dyDescent="0.25">
      <c r="A831">
        <v>95</v>
      </c>
      <c r="B831">
        <v>50</v>
      </c>
      <c r="C831">
        <v>733854.70105321507</v>
      </c>
      <c r="D831">
        <v>0.34110229816333659</v>
      </c>
      <c r="E831">
        <v>6.5596595800641649E-3</v>
      </c>
      <c r="F831">
        <v>0.34110229816333659</v>
      </c>
      <c r="G831">
        <v>4798.0829200754597</v>
      </c>
      <c r="H831">
        <v>729056.61813313956</v>
      </c>
    </row>
    <row r="832" spans="1:8" x14ac:dyDescent="0.25">
      <c r="A832">
        <v>95</v>
      </c>
      <c r="B832">
        <v>51</v>
      </c>
      <c r="C832">
        <v>729056.61813313956</v>
      </c>
      <c r="D832">
        <v>0.34162410297008639</v>
      </c>
      <c r="E832">
        <v>6.5696942878862774E-3</v>
      </c>
      <c r="F832">
        <v>0.34162410297008639</v>
      </c>
      <c r="G832">
        <v>4773.980133932595</v>
      </c>
      <c r="H832">
        <v>724282.63799920701</v>
      </c>
    </row>
    <row r="833" spans="1:8" x14ac:dyDescent="0.25">
      <c r="A833">
        <v>95</v>
      </c>
      <c r="B833">
        <v>52</v>
      </c>
      <c r="C833">
        <v>724282.63799920701</v>
      </c>
      <c r="D833">
        <v>0.34214670601319469</v>
      </c>
      <c r="E833">
        <v>6.5797443464075903E-3</v>
      </c>
      <c r="F833">
        <v>0.34214670601319469</v>
      </c>
      <c r="G833">
        <v>4749.9507252248777</v>
      </c>
      <c r="H833">
        <v>719532.6872739821</v>
      </c>
    </row>
    <row r="834" spans="1:8" x14ac:dyDescent="0.25">
      <c r="A834">
        <v>100</v>
      </c>
      <c r="B834">
        <v>1</v>
      </c>
      <c r="C834">
        <v>1000000</v>
      </c>
      <c r="D834">
        <v>0.44485883436745699</v>
      </c>
      <c r="E834">
        <v>8.5549775839895582E-3</v>
      </c>
      <c r="F834">
        <v>0.44485883436745699</v>
      </c>
      <c r="G834">
        <v>8518.4878935602446</v>
      </c>
      <c r="H834">
        <v>991481.5121064398</v>
      </c>
    </row>
    <row r="835" spans="1:8" x14ac:dyDescent="0.25">
      <c r="A835">
        <v>100</v>
      </c>
      <c r="B835">
        <v>2</v>
      </c>
      <c r="C835">
        <v>991481.5121064398</v>
      </c>
      <c r="D835">
        <v>0.44538865429169477</v>
      </c>
      <c r="E835">
        <v>8.5651664286864396E-3</v>
      </c>
      <c r="F835">
        <v>0.44538865429169477</v>
      </c>
      <c r="G835">
        <v>8455.9392034882803</v>
      </c>
      <c r="H835">
        <v>983025.57290295151</v>
      </c>
    </row>
    <row r="836" spans="1:8" x14ac:dyDescent="0.25">
      <c r="A836">
        <v>100</v>
      </c>
      <c r="B836">
        <v>3</v>
      </c>
      <c r="C836">
        <v>983025.57290295151</v>
      </c>
      <c r="D836">
        <v>0.44591910522318812</v>
      </c>
      <c r="E836">
        <v>8.575367408138232E-3</v>
      </c>
      <c r="F836">
        <v>0.44591910522318812</v>
      </c>
      <c r="G836">
        <v>8393.7642156233214</v>
      </c>
      <c r="H836">
        <v>974631.80868732813</v>
      </c>
    </row>
    <row r="837" spans="1:8" x14ac:dyDescent="0.25">
      <c r="A837">
        <v>100</v>
      </c>
      <c r="B837">
        <v>4</v>
      </c>
      <c r="C837">
        <v>974631.80868732813</v>
      </c>
      <c r="D837">
        <v>0.44645018791345659</v>
      </c>
      <c r="E837">
        <v>8.5855805367972427E-3</v>
      </c>
      <c r="F837">
        <v>0.44645018791345659</v>
      </c>
      <c r="G837">
        <v>8331.9613441022721</v>
      </c>
      <c r="H837">
        <v>966299.84734322585</v>
      </c>
    </row>
    <row r="838" spans="1:8" x14ac:dyDescent="0.25">
      <c r="A838">
        <v>100</v>
      </c>
      <c r="B838">
        <v>5</v>
      </c>
      <c r="C838">
        <v>966299.84734322585</v>
      </c>
      <c r="D838">
        <v>0.44698190311491509</v>
      </c>
      <c r="E838">
        <v>8.5958058291329825E-3</v>
      </c>
      <c r="F838">
        <v>0.44698190311491509</v>
      </c>
      <c r="G838">
        <v>8270.5290055083606</v>
      </c>
      <c r="H838">
        <v>958029.31833771744</v>
      </c>
    </row>
    <row r="839" spans="1:8" x14ac:dyDescent="0.25">
      <c r="A839">
        <v>100</v>
      </c>
      <c r="B839">
        <v>6</v>
      </c>
      <c r="C839">
        <v>958029.31833771744</v>
      </c>
      <c r="D839">
        <v>0.44751425158087449</v>
      </c>
      <c r="E839">
        <v>8.6060432996322034E-3</v>
      </c>
      <c r="F839">
        <v>0.4475142515808746</v>
      </c>
      <c r="G839">
        <v>8209.4656188934605</v>
      </c>
      <c r="H839">
        <v>949819.85271882394</v>
      </c>
    </row>
    <row r="840" spans="1:8" x14ac:dyDescent="0.25">
      <c r="A840">
        <v>100</v>
      </c>
      <c r="B840">
        <v>7</v>
      </c>
      <c r="C840">
        <v>949819.85271882394</v>
      </c>
      <c r="D840">
        <v>0.44804723406554309</v>
      </c>
      <c r="E840">
        <v>8.6162929627989059E-3</v>
      </c>
      <c r="F840">
        <v>0.44804723406554309</v>
      </c>
      <c r="G840">
        <v>8148.769605801438</v>
      </c>
      <c r="H840">
        <v>941671.0831130225</v>
      </c>
    </row>
    <row r="841" spans="1:8" x14ac:dyDescent="0.25">
      <c r="A841">
        <v>100</v>
      </c>
      <c r="B841">
        <v>8</v>
      </c>
      <c r="C841">
        <v>941671.0831130225</v>
      </c>
      <c r="D841">
        <v>0.44858085132402709</v>
      </c>
      <c r="E841">
        <v>8.6265548331543682E-3</v>
      </c>
      <c r="F841">
        <v>0.44858085132402709</v>
      </c>
      <c r="G841">
        <v>8088.4393902900647</v>
      </c>
      <c r="H841">
        <v>933582.64372273243</v>
      </c>
    </row>
    <row r="842" spans="1:8" x14ac:dyDescent="0.25">
      <c r="A842">
        <v>100</v>
      </c>
      <c r="B842">
        <v>9</v>
      </c>
      <c r="C842">
        <v>933582.64372273243</v>
      </c>
      <c r="D842">
        <v>0.44911510411233252</v>
      </c>
      <c r="E842">
        <v>8.6368289252371621E-3</v>
      </c>
      <c r="F842">
        <v>0.44911510411233241</v>
      </c>
      <c r="G842">
        <v>8028.4733989538536</v>
      </c>
      <c r="H842">
        <v>925554.17032377853</v>
      </c>
    </row>
    <row r="843" spans="1:8" x14ac:dyDescent="0.25">
      <c r="A843">
        <v>100</v>
      </c>
      <c r="B843">
        <v>10</v>
      </c>
      <c r="C843">
        <v>925554.17032377853</v>
      </c>
      <c r="D843">
        <v>0.44964999318736498</v>
      </c>
      <c r="E843">
        <v>8.6471152536031735E-3</v>
      </c>
      <c r="F843">
        <v>0.44964999318736498</v>
      </c>
      <c r="G843">
        <v>7968.8700609463058</v>
      </c>
      <c r="H843">
        <v>917585.3002628322</v>
      </c>
    </row>
    <row r="844" spans="1:8" x14ac:dyDescent="0.25">
      <c r="A844">
        <v>100</v>
      </c>
      <c r="B844">
        <v>11</v>
      </c>
      <c r="C844">
        <v>917585.3002628322</v>
      </c>
      <c r="D844">
        <v>0.45018551930693251</v>
      </c>
      <c r="E844">
        <v>8.6574138328256237E-3</v>
      </c>
      <c r="F844">
        <v>0.4501855193069324</v>
      </c>
      <c r="G844">
        <v>7909.6278080021093</v>
      </c>
      <c r="H844">
        <v>909675.67245483014</v>
      </c>
    </row>
    <row r="845" spans="1:8" x14ac:dyDescent="0.25">
      <c r="A845">
        <v>100</v>
      </c>
      <c r="B845">
        <v>12</v>
      </c>
      <c r="C845">
        <v>909675.67245483014</v>
      </c>
      <c r="D845">
        <v>0.45072168322974482</v>
      </c>
      <c r="E845">
        <v>8.6677246774950912E-3</v>
      </c>
      <c r="F845">
        <v>0.45072168322974482</v>
      </c>
      <c r="G845">
        <v>7850.745074458574</v>
      </c>
      <c r="H845">
        <v>901824.92738037161</v>
      </c>
    </row>
    <row r="846" spans="1:8" x14ac:dyDescent="0.25">
      <c r="A846">
        <v>100</v>
      </c>
      <c r="B846">
        <v>13</v>
      </c>
      <c r="C846">
        <v>901824.92738037161</v>
      </c>
      <c r="D846">
        <v>0.45125848571541571</v>
      </c>
      <c r="E846">
        <v>8.6780478022195334E-3</v>
      </c>
      <c r="F846">
        <v>0.45125848571541571</v>
      </c>
      <c r="G846">
        <v>7792.2202972780451</v>
      </c>
      <c r="H846">
        <v>894032.70708309358</v>
      </c>
    </row>
    <row r="847" spans="1:8" x14ac:dyDescent="0.25">
      <c r="A847">
        <v>100</v>
      </c>
      <c r="B847">
        <v>14</v>
      </c>
      <c r="C847">
        <v>894032.70708309358</v>
      </c>
      <c r="D847">
        <v>0.45179592752446379</v>
      </c>
      <c r="E847">
        <v>8.6883832216243032E-3</v>
      </c>
      <c r="F847">
        <v>0.45179592752446368</v>
      </c>
      <c r="G847">
        <v>7734.0519160693366</v>
      </c>
      <c r="H847">
        <v>886298.65516702423</v>
      </c>
    </row>
    <row r="848" spans="1:8" x14ac:dyDescent="0.25">
      <c r="A848">
        <v>100</v>
      </c>
      <c r="B848">
        <v>15</v>
      </c>
      <c r="C848">
        <v>886298.65516702423</v>
      </c>
      <c r="D848">
        <v>0.45233400941831292</v>
      </c>
      <c r="E848">
        <v>8.6987309503521702E-3</v>
      </c>
      <c r="F848">
        <v>0.45233400941831292</v>
      </c>
      <c r="G848">
        <v>7676.2383731093196</v>
      </c>
      <c r="H848">
        <v>878622.41679391486</v>
      </c>
    </row>
    <row r="849" spans="1:8" x14ac:dyDescent="0.25">
      <c r="A849">
        <v>100</v>
      </c>
      <c r="B849">
        <v>16</v>
      </c>
      <c r="C849">
        <v>878622.41679391486</v>
      </c>
      <c r="D849">
        <v>0.45287273215929441</v>
      </c>
      <c r="E849">
        <v>8.7090910030633538E-3</v>
      </c>
      <c r="F849">
        <v>0.45287273215929441</v>
      </c>
      <c r="G849">
        <v>7618.7781133639573</v>
      </c>
      <c r="H849">
        <v>871003.63868055085</v>
      </c>
    </row>
    <row r="850" spans="1:8" x14ac:dyDescent="0.25">
      <c r="A850">
        <v>100</v>
      </c>
      <c r="B850">
        <v>17</v>
      </c>
      <c r="C850">
        <v>871003.63868055085</v>
      </c>
      <c r="D850">
        <v>0.45341209651064679</v>
      </c>
      <c r="E850">
        <v>8.7194633944355157E-3</v>
      </c>
      <c r="F850">
        <v>0.45341209651064679</v>
      </c>
      <c r="G850">
        <v>7561.6695845098857</v>
      </c>
      <c r="H850">
        <v>863441.96909604094</v>
      </c>
    </row>
    <row r="851" spans="1:8" x14ac:dyDescent="0.25">
      <c r="A851">
        <v>100</v>
      </c>
      <c r="B851">
        <v>18</v>
      </c>
      <c r="C851">
        <v>863441.96909604094</v>
      </c>
      <c r="D851">
        <v>0.4539521032365183</v>
      </c>
      <c r="E851">
        <v>8.7298481391638143E-3</v>
      </c>
      <c r="F851">
        <v>0.45395210323651841</v>
      </c>
      <c r="G851">
        <v>7504.911236955335</v>
      </c>
      <c r="H851">
        <v>855937.05785908562</v>
      </c>
    </row>
    <row r="852" spans="1:8" x14ac:dyDescent="0.25">
      <c r="A852">
        <v>100</v>
      </c>
      <c r="B852">
        <v>19</v>
      </c>
      <c r="C852">
        <v>855937.05785908562</v>
      </c>
      <c r="D852">
        <v>0.45449275310196691</v>
      </c>
      <c r="E852">
        <v>8.7402452519609024E-3</v>
      </c>
      <c r="F852">
        <v>0.45449275310196691</v>
      </c>
      <c r="G852">
        <v>7448.5015238609103</v>
      </c>
      <c r="H852">
        <v>848488.55633522465</v>
      </c>
    </row>
    <row r="853" spans="1:8" x14ac:dyDescent="0.25">
      <c r="A853">
        <v>100</v>
      </c>
      <c r="B853">
        <v>20</v>
      </c>
      <c r="C853">
        <v>848488.55633522465</v>
      </c>
      <c r="D853">
        <v>0.45503404687296167</v>
      </c>
      <c r="E853">
        <v>8.7506547475569556E-3</v>
      </c>
      <c r="F853">
        <v>0.45503404687296167</v>
      </c>
      <c r="G853">
        <v>7392.438901160398</v>
      </c>
      <c r="H853">
        <v>841096.11743406428</v>
      </c>
    </row>
    <row r="854" spans="1:8" x14ac:dyDescent="0.25">
      <c r="A854">
        <v>100</v>
      </c>
      <c r="B854">
        <v>21</v>
      </c>
      <c r="C854">
        <v>841096.11743406428</v>
      </c>
      <c r="D854">
        <v>0.45557598531638438</v>
      </c>
      <c r="E854">
        <v>8.7610766406996995E-3</v>
      </c>
      <c r="F854">
        <v>0.45557598531638438</v>
      </c>
      <c r="G854">
        <v>7336.7218275813384</v>
      </c>
      <c r="H854">
        <v>833759.39560648298</v>
      </c>
    </row>
    <row r="855" spans="1:8" x14ac:dyDescent="0.25">
      <c r="A855">
        <v>100</v>
      </c>
      <c r="B855">
        <v>22</v>
      </c>
      <c r="C855">
        <v>833759.39560648298</v>
      </c>
      <c r="D855">
        <v>0.45611856920002952</v>
      </c>
      <c r="E855">
        <v>8.7715109461544132E-3</v>
      </c>
      <c r="F855">
        <v>0.45611856920002952</v>
      </c>
      <c r="G855">
        <v>7281.348764665423</v>
      </c>
      <c r="H855">
        <v>826478.04684181756</v>
      </c>
    </row>
    <row r="856" spans="1:8" x14ac:dyDescent="0.25">
      <c r="A856">
        <v>100</v>
      </c>
      <c r="B856">
        <v>23</v>
      </c>
      <c r="C856">
        <v>826478.04684181756</v>
      </c>
      <c r="D856">
        <v>0.4566617992926062</v>
      </c>
      <c r="E856">
        <v>8.7819576787039645E-3</v>
      </c>
      <c r="F856">
        <v>0.45666179929260609</v>
      </c>
      <c r="G856">
        <v>7226.3181767890292</v>
      </c>
      <c r="H856">
        <v>819251.72866502858</v>
      </c>
    </row>
    <row r="857" spans="1:8" x14ac:dyDescent="0.25">
      <c r="A857">
        <v>100</v>
      </c>
      <c r="B857">
        <v>24</v>
      </c>
      <c r="C857">
        <v>819251.72866502858</v>
      </c>
      <c r="D857">
        <v>0.45720567636373949</v>
      </c>
      <c r="E857">
        <v>8.7924168531488371E-3</v>
      </c>
      <c r="F857">
        <v>0.45720567636373949</v>
      </c>
      <c r="G857">
        <v>7171.6285311828478</v>
      </c>
      <c r="H857">
        <v>812080.1001338457</v>
      </c>
    </row>
    <row r="858" spans="1:8" x14ac:dyDescent="0.25">
      <c r="A858">
        <v>100</v>
      </c>
      <c r="B858">
        <v>25</v>
      </c>
      <c r="C858">
        <v>812080.1001338457</v>
      </c>
      <c r="D858">
        <v>0.45775020118397058</v>
      </c>
      <c r="E858">
        <v>8.8028884843071274E-3</v>
      </c>
      <c r="F858">
        <v>0.45775020118397058</v>
      </c>
      <c r="G858">
        <v>7117.2782979520107</v>
      </c>
      <c r="H858">
        <v>804962.82183589367</v>
      </c>
    </row>
    <row r="859" spans="1:8" x14ac:dyDescent="0.25">
      <c r="A859">
        <v>100</v>
      </c>
      <c r="B859">
        <v>26</v>
      </c>
      <c r="C859">
        <v>804962.82183589367</v>
      </c>
      <c r="D859">
        <v>0.45829537452475849</v>
      </c>
      <c r="E859">
        <v>8.8133725870145879E-3</v>
      </c>
      <c r="F859">
        <v>0.45829537452475849</v>
      </c>
      <c r="G859">
        <v>7063.2659500962427</v>
      </c>
      <c r="H859">
        <v>797899.55588579748</v>
      </c>
    </row>
    <row r="860" spans="1:8" x14ac:dyDescent="0.25">
      <c r="A860">
        <v>100</v>
      </c>
      <c r="B860">
        <v>27</v>
      </c>
      <c r="C860">
        <v>797899.55588579748</v>
      </c>
      <c r="D860">
        <v>0.45884119715848132</v>
      </c>
      <c r="E860">
        <v>8.8238691761246407E-3</v>
      </c>
      <c r="F860">
        <v>0.45884119715848132</v>
      </c>
      <c r="G860">
        <v>7009.5899635290243</v>
      </c>
      <c r="H860">
        <v>790889.96592226846</v>
      </c>
    </row>
    <row r="861" spans="1:8" x14ac:dyDescent="0.25">
      <c r="A861">
        <v>100</v>
      </c>
      <c r="B861">
        <v>28</v>
      </c>
      <c r="C861">
        <v>790889.96592226846</v>
      </c>
      <c r="D861">
        <v>0.45938766985843649</v>
      </c>
      <c r="E861">
        <v>8.8343782665083956E-3</v>
      </c>
      <c r="F861">
        <v>0.4593876698584366</v>
      </c>
      <c r="G861">
        <v>6956.2488170972483</v>
      </c>
      <c r="H861">
        <v>783933.71710517118</v>
      </c>
    </row>
    <row r="862" spans="1:8" x14ac:dyDescent="0.25">
      <c r="A862">
        <v>100</v>
      </c>
      <c r="B862">
        <v>29</v>
      </c>
      <c r="C862">
        <v>783933.71710517118</v>
      </c>
      <c r="D862">
        <v>0.45993479339884291</v>
      </c>
      <c r="E862">
        <v>8.8448998730546718E-3</v>
      </c>
      <c r="F862">
        <v>0.45993479339884291</v>
      </c>
      <c r="G862">
        <v>6903.2409926007986</v>
      </c>
      <c r="H862">
        <v>777030.47611257038</v>
      </c>
    </row>
    <row r="863" spans="1:8" x14ac:dyDescent="0.25">
      <c r="A863">
        <v>100</v>
      </c>
      <c r="B863">
        <v>30</v>
      </c>
      <c r="C863">
        <v>777030.47611257038</v>
      </c>
      <c r="D863">
        <v>0.46048256855484138</v>
      </c>
      <c r="E863">
        <v>8.8554340106700279E-3</v>
      </c>
      <c r="F863">
        <v>0.46048256855484138</v>
      </c>
      <c r="G863">
        <v>6850.5649748111728</v>
      </c>
      <c r="H863">
        <v>770179.91113775922</v>
      </c>
    </row>
    <row r="864" spans="1:8" x14ac:dyDescent="0.25">
      <c r="A864">
        <v>100</v>
      </c>
      <c r="B864">
        <v>31</v>
      </c>
      <c r="C864">
        <v>770179.91113775922</v>
      </c>
      <c r="D864">
        <v>0.46103099610249593</v>
      </c>
      <c r="E864">
        <v>8.8659806942787672E-3</v>
      </c>
      <c r="F864">
        <v>0.46103099610249593</v>
      </c>
      <c r="G864">
        <v>6798.2192514910967</v>
      </c>
      <c r="H864">
        <v>763381.69188626809</v>
      </c>
    </row>
    <row r="865" spans="1:8" x14ac:dyDescent="0.25">
      <c r="A865">
        <v>100</v>
      </c>
      <c r="B865">
        <v>32</v>
      </c>
      <c r="C865">
        <v>763381.69188626809</v>
      </c>
      <c r="D865">
        <v>0.4615800768187947</v>
      </c>
      <c r="E865">
        <v>8.8765399388229752E-3</v>
      </c>
      <c r="F865">
        <v>0.4615800768187947</v>
      </c>
      <c r="G865">
        <v>6746.2023134128412</v>
      </c>
      <c r="H865">
        <v>756635.48957285529</v>
      </c>
    </row>
    <row r="866" spans="1:8" x14ac:dyDescent="0.25">
      <c r="A866">
        <v>100</v>
      </c>
      <c r="B866">
        <v>33</v>
      </c>
      <c r="C866">
        <v>756635.48957285529</v>
      </c>
      <c r="D866">
        <v>0.46212981148165139</v>
      </c>
      <c r="E866">
        <v>8.8871117592625275E-3</v>
      </c>
      <c r="F866">
        <v>0.46212981148165139</v>
      </c>
      <c r="G866">
        <v>6694.5126543774268</v>
      </c>
      <c r="H866">
        <v>749940.97691847791</v>
      </c>
    </row>
    <row r="867" spans="1:8" x14ac:dyDescent="0.25">
      <c r="A867">
        <v>100</v>
      </c>
      <c r="B867">
        <v>34</v>
      </c>
      <c r="C867">
        <v>749940.97691847791</v>
      </c>
      <c r="D867">
        <v>0.4626802008699063</v>
      </c>
      <c r="E867">
        <v>8.8976961705751218E-3</v>
      </c>
      <c r="F867">
        <v>0.46268020086990641</v>
      </c>
      <c r="G867">
        <v>6643.1487712327116</v>
      </c>
      <c r="H867">
        <v>743297.82814724522</v>
      </c>
    </row>
    <row r="868" spans="1:8" x14ac:dyDescent="0.25">
      <c r="A868">
        <v>100</v>
      </c>
      <c r="B868">
        <v>35</v>
      </c>
      <c r="C868">
        <v>743297.82814724522</v>
      </c>
      <c r="D868">
        <v>0.46323124576332692</v>
      </c>
      <c r="E868">
        <v>8.9082931877562874E-3</v>
      </c>
      <c r="F868">
        <v>0.46323124576332703</v>
      </c>
      <c r="G868">
        <v>6592.1091638920243</v>
      </c>
      <c r="H868">
        <v>736705.71898335323</v>
      </c>
    </row>
    <row r="869" spans="1:8" x14ac:dyDescent="0.25">
      <c r="A869">
        <v>100</v>
      </c>
      <c r="B869">
        <v>36</v>
      </c>
      <c r="C869">
        <v>736705.71898335323</v>
      </c>
      <c r="D869">
        <v>0.46378294694260969</v>
      </c>
      <c r="E869">
        <v>8.9189028258194174E-3</v>
      </c>
      <c r="F869">
        <v>0.46378294694260969</v>
      </c>
      <c r="G869">
        <v>6541.3923353524497</v>
      </c>
      <c r="H869">
        <v>730164.32664800074</v>
      </c>
    </row>
    <row r="870" spans="1:8" x14ac:dyDescent="0.25">
      <c r="A870">
        <v>100</v>
      </c>
      <c r="B870">
        <v>37</v>
      </c>
      <c r="C870">
        <v>730164.32664800074</v>
      </c>
      <c r="D870">
        <v>0.46433530518938121</v>
      </c>
      <c r="E870">
        <v>8.9295250997957921E-3</v>
      </c>
      <c r="F870">
        <v>0.46433530518938121</v>
      </c>
      <c r="G870">
        <v>6490.996791712545</v>
      </c>
      <c r="H870">
        <v>723673.32985628815</v>
      </c>
    </row>
    <row r="871" spans="1:8" x14ac:dyDescent="0.25">
      <c r="A871">
        <v>100</v>
      </c>
      <c r="B871">
        <v>38</v>
      </c>
      <c r="C871">
        <v>723673.32985628815</v>
      </c>
      <c r="D871">
        <v>0.464888321286198</v>
      </c>
      <c r="E871">
        <v>8.9401600247345763E-3</v>
      </c>
      <c r="F871">
        <v>0.46488832128619789</v>
      </c>
      <c r="G871">
        <v>6440.9210421907328</v>
      </c>
      <c r="H871">
        <v>717232.40881409741</v>
      </c>
    </row>
    <row r="872" spans="1:8" x14ac:dyDescent="0.25">
      <c r="A872">
        <v>100</v>
      </c>
      <c r="B872">
        <v>39</v>
      </c>
      <c r="C872">
        <v>717232.40881409741</v>
      </c>
      <c r="D872">
        <v>0.46544199601654951</v>
      </c>
      <c r="E872">
        <v>8.9508076157028757E-3</v>
      </c>
      <c r="F872">
        <v>0.46544199601654962</v>
      </c>
      <c r="G872">
        <v>6391.1635991426201</v>
      </c>
      <c r="H872">
        <v>710841.24521495483</v>
      </c>
    </row>
    <row r="873" spans="1:8" x14ac:dyDescent="0.25">
      <c r="A873">
        <v>100</v>
      </c>
      <c r="B873">
        <v>40</v>
      </c>
      <c r="C873">
        <v>710841.24521495483</v>
      </c>
      <c r="D873">
        <v>0.46599633016485797</v>
      </c>
      <c r="E873">
        <v>8.9614678877857311E-3</v>
      </c>
      <c r="F873">
        <v>0.46599633016485797</v>
      </c>
      <c r="G873">
        <v>6341.7229780788184</v>
      </c>
      <c r="H873">
        <v>704499.52223687596</v>
      </c>
    </row>
    <row r="874" spans="1:8" x14ac:dyDescent="0.25">
      <c r="A874">
        <v>100</v>
      </c>
      <c r="B874">
        <v>41</v>
      </c>
      <c r="C874">
        <v>704499.52223687596</v>
      </c>
      <c r="D874">
        <v>0.46655132451648013</v>
      </c>
      <c r="E874">
        <v>8.9721408560861551E-3</v>
      </c>
      <c r="F874">
        <v>0.46655132451648013</v>
      </c>
      <c r="G874">
        <v>6292.5976976821976</v>
      </c>
      <c r="H874">
        <v>698206.92453919374</v>
      </c>
    </row>
    <row r="875" spans="1:8" x14ac:dyDescent="0.25">
      <c r="A875">
        <v>100</v>
      </c>
      <c r="B875">
        <v>42</v>
      </c>
      <c r="C875">
        <v>698206.92453919374</v>
      </c>
      <c r="D875">
        <v>0.46710697985770722</v>
      </c>
      <c r="E875">
        <v>8.9828265357251389E-3</v>
      </c>
      <c r="F875">
        <v>0.46710697985770722</v>
      </c>
      <c r="G875">
        <v>6243.7862798255464</v>
      </c>
      <c r="H875">
        <v>691963.13825936825</v>
      </c>
    </row>
    <row r="876" spans="1:8" x14ac:dyDescent="0.25">
      <c r="A876">
        <v>100</v>
      </c>
      <c r="B876">
        <v>43</v>
      </c>
      <c r="C876">
        <v>691963.13825936825</v>
      </c>
      <c r="D876">
        <v>0.46766329697576797</v>
      </c>
      <c r="E876">
        <v>8.9935249418416924E-3</v>
      </c>
      <c r="F876">
        <v>0.46766329697576797</v>
      </c>
      <c r="G876">
        <v>6195.2872495881047</v>
      </c>
      <c r="H876">
        <v>685767.85100978019</v>
      </c>
    </row>
    <row r="877" spans="1:8" x14ac:dyDescent="0.25">
      <c r="A877">
        <v>100</v>
      </c>
      <c r="B877">
        <v>44</v>
      </c>
      <c r="C877">
        <v>685767.85100978019</v>
      </c>
      <c r="D877">
        <v>0.46822027665882832</v>
      </c>
      <c r="E877">
        <v>9.004236089592851E-3</v>
      </c>
      <c r="F877">
        <v>0.46822027665882832</v>
      </c>
      <c r="G877">
        <v>6147.0991352729843</v>
      </c>
      <c r="H877">
        <v>679620.75187450717</v>
      </c>
    </row>
    <row r="878" spans="1:8" x14ac:dyDescent="0.25">
      <c r="A878">
        <v>100</v>
      </c>
      <c r="B878">
        <v>45</v>
      </c>
      <c r="C878">
        <v>679620.75187450717</v>
      </c>
      <c r="D878">
        <v>0.46877791969599247</v>
      </c>
      <c r="E878">
        <v>9.0149599941537033E-3</v>
      </c>
      <c r="F878">
        <v>0.46877791969599258</v>
      </c>
      <c r="G878">
        <v>6099.2204684237086</v>
      </c>
      <c r="H878">
        <v>673521.53140608349</v>
      </c>
    </row>
    <row r="879" spans="1:8" x14ac:dyDescent="0.25">
      <c r="A879">
        <v>100</v>
      </c>
      <c r="B879">
        <v>46</v>
      </c>
      <c r="C879">
        <v>673521.53140608349</v>
      </c>
      <c r="D879">
        <v>0.46933622687730508</v>
      </c>
      <c r="E879">
        <v>9.0256966707174049E-3</v>
      </c>
      <c r="F879">
        <v>0.46933622687730497</v>
      </c>
      <c r="G879">
        <v>6051.649783840995</v>
      </c>
      <c r="H879">
        <v>667469.88162224251</v>
      </c>
    </row>
    <row r="880" spans="1:8" x14ac:dyDescent="0.25">
      <c r="A880">
        <v>100</v>
      </c>
      <c r="B880">
        <v>47</v>
      </c>
      <c r="C880">
        <v>667469.88162224251</v>
      </c>
      <c r="D880">
        <v>0.46989519899375137</v>
      </c>
      <c r="E880">
        <v>9.0364461344952206E-3</v>
      </c>
      <c r="F880">
        <v>0.46989519899375148</v>
      </c>
      <c r="G880">
        <v>6004.3856195991966</v>
      </c>
      <c r="H880">
        <v>661465.49600264337</v>
      </c>
    </row>
    <row r="881" spans="1:8" x14ac:dyDescent="0.25">
      <c r="A881">
        <v>100</v>
      </c>
      <c r="B881">
        <v>48</v>
      </c>
      <c r="C881">
        <v>661465.49600264337</v>
      </c>
      <c r="D881">
        <v>0.47045483683725881</v>
      </c>
      <c r="E881">
        <v>9.0472084007165148E-3</v>
      </c>
      <c r="F881">
        <v>0.47045483683725869</v>
      </c>
      <c r="G881">
        <v>5957.4265170624703</v>
      </c>
      <c r="H881">
        <v>655508.0694855809</v>
      </c>
    </row>
    <row r="882" spans="1:8" x14ac:dyDescent="0.25">
      <c r="A882">
        <v>100</v>
      </c>
      <c r="B882">
        <v>49</v>
      </c>
      <c r="C882">
        <v>655508.0694855809</v>
      </c>
      <c r="D882">
        <v>0.47101514120069782</v>
      </c>
      <c r="E882">
        <v>9.0579834846288027E-3</v>
      </c>
      <c r="F882">
        <v>0.47101514120069782</v>
      </c>
      <c r="G882">
        <v>5910.771020901062</v>
      </c>
      <c r="H882">
        <v>649597.29846467986</v>
      </c>
    </row>
    <row r="883" spans="1:8" x14ac:dyDescent="0.25">
      <c r="A883">
        <v>100</v>
      </c>
      <c r="B883">
        <v>50</v>
      </c>
      <c r="C883">
        <v>649597.29846467986</v>
      </c>
      <c r="D883">
        <v>0.47157611287788309</v>
      </c>
      <c r="E883">
        <v>9.0687714014977532E-3</v>
      </c>
      <c r="F883">
        <v>0.47157611287788309</v>
      </c>
      <c r="G883">
        <v>5864.4176791074333</v>
      </c>
      <c r="H883">
        <v>643732.88078557246</v>
      </c>
    </row>
    <row r="884" spans="1:8" x14ac:dyDescent="0.25">
      <c r="A884">
        <v>100</v>
      </c>
      <c r="B884">
        <v>51</v>
      </c>
      <c r="C884">
        <v>643732.88078557246</v>
      </c>
      <c r="D884">
        <v>0.47213775266357522</v>
      </c>
      <c r="E884">
        <v>9.0795721666072152E-3</v>
      </c>
      <c r="F884">
        <v>0.47213775266357522</v>
      </c>
      <c r="G884">
        <v>5818.3650430116459</v>
      </c>
      <c r="H884">
        <v>637914.51574256085</v>
      </c>
    </row>
    <row r="885" spans="1:8" x14ac:dyDescent="0.25">
      <c r="A885">
        <v>100</v>
      </c>
      <c r="B885">
        <v>52</v>
      </c>
      <c r="C885">
        <v>637914.51574256085</v>
      </c>
      <c r="D885">
        <v>0.47270006135348058</v>
      </c>
      <c r="E885">
        <v>9.0903857952592416E-3</v>
      </c>
      <c r="F885">
        <v>0.47270006135348058</v>
      </c>
      <c r="G885">
        <v>5772.6116672976796</v>
      </c>
      <c r="H885">
        <v>632141.90407526318</v>
      </c>
    </row>
    <row r="886" spans="1:8" x14ac:dyDescent="0.25">
      <c r="A886">
        <v>105</v>
      </c>
      <c r="B886">
        <v>1</v>
      </c>
      <c r="C886">
        <v>1000000</v>
      </c>
      <c r="D886">
        <v>0.61303330680865686</v>
      </c>
      <c r="E886">
        <v>1.178910205401263E-2</v>
      </c>
      <c r="F886">
        <v>0.61303330680865686</v>
      </c>
      <c r="G886">
        <v>11719.882868094781</v>
      </c>
      <c r="H886">
        <v>988280.11713190516</v>
      </c>
    </row>
    <row r="887" spans="1:8" x14ac:dyDescent="0.25">
      <c r="A887">
        <v>105</v>
      </c>
      <c r="B887">
        <v>2</v>
      </c>
      <c r="C887">
        <v>988280.11713190516</v>
      </c>
      <c r="D887">
        <v>0.61383665667602771</v>
      </c>
      <c r="E887">
        <v>1.180455108992361E-2</v>
      </c>
      <c r="F887">
        <v>0.61383665667602771</v>
      </c>
      <c r="G887">
        <v>11597.616133238869</v>
      </c>
      <c r="H887">
        <v>976682.50099866628</v>
      </c>
    </row>
    <row r="888" spans="1:8" x14ac:dyDescent="0.25">
      <c r="A888">
        <v>105</v>
      </c>
      <c r="B888">
        <v>3</v>
      </c>
      <c r="C888">
        <v>976682.50099866628</v>
      </c>
      <c r="D888">
        <v>0.61464105929371771</v>
      </c>
      <c r="E888">
        <v>1.1820020371033029E-2</v>
      </c>
      <c r="F888">
        <v>0.61464105929371771</v>
      </c>
      <c r="G888">
        <v>11476.44751911916</v>
      </c>
      <c r="H888">
        <v>965206.05347954715</v>
      </c>
    </row>
    <row r="889" spans="1:8" x14ac:dyDescent="0.25">
      <c r="A889">
        <v>105</v>
      </c>
      <c r="B889">
        <v>4</v>
      </c>
      <c r="C889">
        <v>965206.05347954715</v>
      </c>
      <c r="D889">
        <v>0.61544651604130429</v>
      </c>
      <c r="E889">
        <v>1.1835509923871239E-2</v>
      </c>
      <c r="F889">
        <v>0.61544651604130429</v>
      </c>
      <c r="G889">
        <v>11356.36904954039</v>
      </c>
      <c r="H889">
        <v>953849.68443000678</v>
      </c>
    </row>
    <row r="890" spans="1:8" x14ac:dyDescent="0.25">
      <c r="A890">
        <v>105</v>
      </c>
      <c r="B890">
        <v>5</v>
      </c>
      <c r="C890">
        <v>953849.68443000678</v>
      </c>
      <c r="D890">
        <v>0.61625302830017237</v>
      </c>
      <c r="E890">
        <v>1.1851019775003311E-2</v>
      </c>
      <c r="F890">
        <v>0.61625302830017237</v>
      </c>
      <c r="G890">
        <v>11237.37278833625</v>
      </c>
      <c r="H890">
        <v>942612.31164167053</v>
      </c>
    </row>
    <row r="891" spans="1:8" x14ac:dyDescent="0.25">
      <c r="A891">
        <v>105</v>
      </c>
      <c r="B891">
        <v>6</v>
      </c>
      <c r="C891">
        <v>942612.31164167053</v>
      </c>
      <c r="D891">
        <v>0.61706059745351749</v>
      </c>
      <c r="E891">
        <v>1.186654995102918E-2</v>
      </c>
      <c r="F891">
        <v>0.61706059745351749</v>
      </c>
      <c r="G891">
        <v>11119.45083932106</v>
      </c>
      <c r="H891">
        <v>931492.86080234952</v>
      </c>
    </row>
    <row r="892" spans="1:8" x14ac:dyDescent="0.25">
      <c r="A892">
        <v>105</v>
      </c>
      <c r="B892">
        <v>7</v>
      </c>
      <c r="C892">
        <v>931492.86080234952</v>
      </c>
      <c r="D892">
        <v>0.61786922488634766</v>
      </c>
      <c r="E892">
        <v>1.188210047858361E-2</v>
      </c>
      <c r="F892">
        <v>0.61786922488634766</v>
      </c>
      <c r="G892">
        <v>11002.595346239141</v>
      </c>
      <c r="H892">
        <v>920490.26545611036</v>
      </c>
    </row>
    <row r="893" spans="1:8" x14ac:dyDescent="0.25">
      <c r="A893">
        <v>105</v>
      </c>
      <c r="B893">
        <v>8</v>
      </c>
      <c r="C893">
        <v>920490.26545611036</v>
      </c>
      <c r="D893">
        <v>0.61867891198548575</v>
      </c>
      <c r="E893">
        <v>1.1897671384336259E-2</v>
      </c>
      <c r="F893">
        <v>0.61867891198548575</v>
      </c>
      <c r="G893">
        <v>10886.79849271368</v>
      </c>
      <c r="H893">
        <v>909603.46696339664</v>
      </c>
    </row>
    <row r="894" spans="1:8" x14ac:dyDescent="0.25">
      <c r="A894">
        <v>105</v>
      </c>
      <c r="B894">
        <v>9</v>
      </c>
      <c r="C894">
        <v>909603.46696339664</v>
      </c>
      <c r="D894">
        <v>0.6194896601395723</v>
      </c>
      <c r="E894">
        <v>1.191326269499178E-2</v>
      </c>
      <c r="F894">
        <v>0.6194896601395723</v>
      </c>
      <c r="G894">
        <v>10772.052502194139</v>
      </c>
      <c r="H894">
        <v>898831.41446120245</v>
      </c>
    </row>
    <row r="895" spans="1:8" x14ac:dyDescent="0.25">
      <c r="A895">
        <v>105</v>
      </c>
      <c r="B895">
        <v>10</v>
      </c>
      <c r="C895">
        <v>898831.41446120245</v>
      </c>
      <c r="D895">
        <v>0.62030147073906727</v>
      </c>
      <c r="E895">
        <v>1.1928874437289761E-2</v>
      </c>
      <c r="F895">
        <v>0.62030147073906727</v>
      </c>
      <c r="G895">
        <v>10658.34963790258</v>
      </c>
      <c r="H895">
        <v>888173.06482329988</v>
      </c>
    </row>
    <row r="896" spans="1:8" x14ac:dyDescent="0.25">
      <c r="A896">
        <v>105</v>
      </c>
      <c r="B896">
        <v>11</v>
      </c>
      <c r="C896">
        <v>888173.06482329988</v>
      </c>
      <c r="D896">
        <v>0.62111434517625297</v>
      </c>
      <c r="E896">
        <v>1.194450663800486E-2</v>
      </c>
      <c r="F896">
        <v>0.62111434517625297</v>
      </c>
      <c r="G896">
        <v>10545.682202778409</v>
      </c>
      <c r="H896">
        <v>877627.38262052147</v>
      </c>
    </row>
    <row r="897" spans="1:8" x14ac:dyDescent="0.25">
      <c r="A897">
        <v>105</v>
      </c>
      <c r="B897">
        <v>12</v>
      </c>
      <c r="C897">
        <v>877627.38262052147</v>
      </c>
      <c r="D897">
        <v>0.6219282848452361</v>
      </c>
      <c r="E897">
        <v>1.196015932394685E-2</v>
      </c>
      <c r="F897">
        <v>0.6219282848452361</v>
      </c>
      <c r="G897">
        <v>10434.042539422229</v>
      </c>
      <c r="H897">
        <v>867193.34008109919</v>
      </c>
    </row>
    <row r="898" spans="1:8" x14ac:dyDescent="0.25">
      <c r="A898">
        <v>105</v>
      </c>
      <c r="B898">
        <v>13</v>
      </c>
      <c r="C898">
        <v>867193.34008109919</v>
      </c>
      <c r="D898">
        <v>0.62274329114195037</v>
      </c>
      <c r="E898">
        <v>1.1975832521960579E-2</v>
      </c>
      <c r="F898">
        <v>0.62274329114195037</v>
      </c>
      <c r="G898">
        <v>10323.423030038561</v>
      </c>
      <c r="H898">
        <v>856869.91705106059</v>
      </c>
    </row>
    <row r="899" spans="1:8" x14ac:dyDescent="0.25">
      <c r="A899">
        <v>105</v>
      </c>
      <c r="B899">
        <v>14</v>
      </c>
      <c r="C899">
        <v>856869.91705106059</v>
      </c>
      <c r="D899">
        <v>0.62355936546415858</v>
      </c>
      <c r="E899">
        <v>1.1991526258926129E-2</v>
      </c>
      <c r="F899">
        <v>0.62355936546415858</v>
      </c>
      <c r="G899">
        <v>10213.81609637733</v>
      </c>
      <c r="H899">
        <v>846656.10095468326</v>
      </c>
    </row>
    <row r="900" spans="1:8" x14ac:dyDescent="0.25">
      <c r="A900">
        <v>105</v>
      </c>
      <c r="B900">
        <v>15</v>
      </c>
      <c r="C900">
        <v>846656.10095468326</v>
      </c>
      <c r="D900">
        <v>0.62437650921145549</v>
      </c>
      <c r="E900">
        <v>1.200724056175876E-2</v>
      </c>
      <c r="F900">
        <v>0.62437650921145549</v>
      </c>
      <c r="G900">
        <v>10105.21419967407</v>
      </c>
      <c r="H900">
        <v>836550.88675500918</v>
      </c>
    </row>
    <row r="901" spans="1:8" x14ac:dyDescent="0.25">
      <c r="A901">
        <v>105</v>
      </c>
      <c r="B901">
        <v>16</v>
      </c>
      <c r="C901">
        <v>836550.88675500918</v>
      </c>
      <c r="D901">
        <v>0.62519472378526997</v>
      </c>
      <c r="E901">
        <v>1.2022975457409039E-2</v>
      </c>
      <c r="F901">
        <v>0.62519472378526997</v>
      </c>
      <c r="G901">
        <v>9997.6098405890752</v>
      </c>
      <c r="H901">
        <v>826553.27691442007</v>
      </c>
    </row>
    <row r="902" spans="1:8" x14ac:dyDescent="0.25">
      <c r="A902">
        <v>105</v>
      </c>
      <c r="B902">
        <v>17</v>
      </c>
      <c r="C902">
        <v>826553.27691442007</v>
      </c>
      <c r="D902">
        <v>0.62601401058886708</v>
      </c>
      <c r="E902">
        <v>1.2038730972862829E-2</v>
      </c>
      <c r="F902">
        <v>0.62601401058886708</v>
      </c>
      <c r="G902">
        <v>9890.9955591452817</v>
      </c>
      <c r="H902">
        <v>816662.28135527484</v>
      </c>
    </row>
    <row r="903" spans="1:8" x14ac:dyDescent="0.25">
      <c r="A903">
        <v>105</v>
      </c>
      <c r="B903">
        <v>18</v>
      </c>
      <c r="C903">
        <v>816662.28135527484</v>
      </c>
      <c r="D903">
        <v>0.62683437102735107</v>
      </c>
      <c r="E903">
        <v>1.2054507135141369E-2</v>
      </c>
      <c r="F903">
        <v>0.62683437102735107</v>
      </c>
      <c r="G903">
        <v>9785.3639346654745</v>
      </c>
      <c r="H903">
        <v>806876.91742060939</v>
      </c>
    </row>
    <row r="904" spans="1:8" x14ac:dyDescent="0.25">
      <c r="A904">
        <v>105</v>
      </c>
      <c r="B904">
        <v>19</v>
      </c>
      <c r="C904">
        <v>806876.91742060939</v>
      </c>
      <c r="D904">
        <v>0.6276558065076675</v>
      </c>
      <c r="E904">
        <v>1.2070303971301301E-2</v>
      </c>
      <c r="F904">
        <v>0.6276558065076675</v>
      </c>
      <c r="G904">
        <v>9680.7075857074979</v>
      </c>
      <c r="H904">
        <v>797196.20983490185</v>
      </c>
    </row>
    <row r="905" spans="1:8" x14ac:dyDescent="0.25">
      <c r="A905">
        <v>105</v>
      </c>
      <c r="B905">
        <v>20</v>
      </c>
      <c r="C905">
        <v>797196.20983490185</v>
      </c>
      <c r="D905">
        <v>0.62847831843860547</v>
      </c>
      <c r="E905">
        <v>1.208612150843472E-2</v>
      </c>
      <c r="F905">
        <v>0.62847831843860547</v>
      </c>
      <c r="G905">
        <v>9577.0191699994048</v>
      </c>
      <c r="H905">
        <v>787619.19066490245</v>
      </c>
    </row>
    <row r="906" spans="1:8" x14ac:dyDescent="0.25">
      <c r="A906">
        <v>105</v>
      </c>
      <c r="B906">
        <v>21</v>
      </c>
      <c r="C906">
        <v>787619.19066490245</v>
      </c>
      <c r="D906">
        <v>0.62930190823080046</v>
      </c>
      <c r="E906">
        <v>1.210195977366924E-2</v>
      </c>
      <c r="F906">
        <v>0.62930190823080046</v>
      </c>
      <c r="G906">
        <v>9474.2913843723763</v>
      </c>
      <c r="H906">
        <v>778144.89928053005</v>
      </c>
    </row>
    <row r="907" spans="1:8" x14ac:dyDescent="0.25">
      <c r="A907">
        <v>105</v>
      </c>
      <c r="B907">
        <v>22</v>
      </c>
      <c r="C907">
        <v>778144.89928053005</v>
      </c>
      <c r="D907">
        <v>0.63012657729673616</v>
      </c>
      <c r="E907">
        <v>1.2117818794167999E-2</v>
      </c>
      <c r="F907">
        <v>0.63012657729673616</v>
      </c>
      <c r="G907">
        <v>9372.5169646937338</v>
      </c>
      <c r="H907">
        <v>768772.38231583626</v>
      </c>
    </row>
    <row r="908" spans="1:8" x14ac:dyDescent="0.25">
      <c r="A908">
        <v>105</v>
      </c>
      <c r="B908">
        <v>23</v>
      </c>
      <c r="C908">
        <v>768772.38231583626</v>
      </c>
      <c r="D908">
        <v>0.63095232705074777</v>
      </c>
      <c r="E908">
        <v>1.2133698597129761E-2</v>
      </c>
      <c r="F908">
        <v>0.63095232705074777</v>
      </c>
      <c r="G908">
        <v>9271.6886857979516</v>
      </c>
      <c r="H908">
        <v>759500.69363003829</v>
      </c>
    </row>
    <row r="909" spans="1:8" x14ac:dyDescent="0.25">
      <c r="A909">
        <v>105</v>
      </c>
      <c r="B909">
        <v>24</v>
      </c>
      <c r="C909">
        <v>759500.69363003829</v>
      </c>
      <c r="D909">
        <v>0.63177915890902359</v>
      </c>
      <c r="E909">
        <v>1.2149599209788919E-2</v>
      </c>
      <c r="F909">
        <v>0.63177915890902359</v>
      </c>
      <c r="G909">
        <v>9171.7993614166953</v>
      </c>
      <c r="H909">
        <v>750328.89426862157</v>
      </c>
    </row>
    <row r="910" spans="1:8" x14ac:dyDescent="0.25">
      <c r="A910">
        <v>105</v>
      </c>
      <c r="B910">
        <v>25</v>
      </c>
      <c r="C910">
        <v>750328.89426862157</v>
      </c>
      <c r="D910">
        <v>0.63260707428960761</v>
      </c>
      <c r="E910">
        <v>1.216552065941553E-2</v>
      </c>
      <c r="F910">
        <v>0.63260707428960761</v>
      </c>
      <c r="G910">
        <v>9072.841844108485</v>
      </c>
      <c r="H910">
        <v>741256.05242451304</v>
      </c>
    </row>
    <row r="911" spans="1:8" x14ac:dyDescent="0.25">
      <c r="A911">
        <v>105</v>
      </c>
      <c r="B911">
        <v>26</v>
      </c>
      <c r="C911">
        <v>741256.05242451304</v>
      </c>
      <c r="D911">
        <v>0.63343607461240259</v>
      </c>
      <c r="E911">
        <v>1.2181462973315431E-2</v>
      </c>
      <c r="F911">
        <v>0.63343607461240259</v>
      </c>
      <c r="G911">
        <v>8974.809025186265</v>
      </c>
      <c r="H911">
        <v>732281.24339932681</v>
      </c>
    </row>
    <row r="912" spans="1:8" x14ac:dyDescent="0.25">
      <c r="A912">
        <v>105</v>
      </c>
      <c r="B912">
        <v>27</v>
      </c>
      <c r="C912">
        <v>732281.24339932681</v>
      </c>
      <c r="D912">
        <v>0.63426616129917146</v>
      </c>
      <c r="E912">
        <v>1.2197426178830221E-2</v>
      </c>
      <c r="F912">
        <v>0.63426616129917146</v>
      </c>
      <c r="G912">
        <v>8877.6938346451097</v>
      </c>
      <c r="H912">
        <v>723403.54956468171</v>
      </c>
    </row>
    <row r="913" spans="1:8" x14ac:dyDescent="0.25">
      <c r="A913">
        <v>105</v>
      </c>
      <c r="B913">
        <v>28</v>
      </c>
      <c r="C913">
        <v>723403.54956468171</v>
      </c>
      <c r="D913">
        <v>0.63509733577354077</v>
      </c>
      <c r="E913">
        <v>1.221341030333732E-2</v>
      </c>
      <c r="F913">
        <v>0.63509733577354077</v>
      </c>
      <c r="G913">
        <v>8781.4892410874618</v>
      </c>
      <c r="H913">
        <v>714622.06032359425</v>
      </c>
    </row>
    <row r="914" spans="1:8" x14ac:dyDescent="0.25">
      <c r="A914">
        <v>105</v>
      </c>
      <c r="B914">
        <v>29</v>
      </c>
      <c r="C914">
        <v>714622.06032359425</v>
      </c>
      <c r="D914">
        <v>0.63592959946100214</v>
      </c>
      <c r="E914">
        <v>1.2229415374250039E-2</v>
      </c>
      <c r="F914">
        <v>0.63592959946100214</v>
      </c>
      <c r="G914">
        <v>8686.1882516487658</v>
      </c>
      <c r="H914">
        <v>705935.87207194546</v>
      </c>
    </row>
    <row r="915" spans="1:8" x14ac:dyDescent="0.25">
      <c r="A915">
        <v>105</v>
      </c>
      <c r="B915">
        <v>30</v>
      </c>
      <c r="C915">
        <v>705935.87207194546</v>
      </c>
      <c r="D915">
        <v>0.63676295378891579</v>
      </c>
      <c r="E915">
        <v>1.224544141901761E-2</v>
      </c>
      <c r="F915">
        <v>0.63676295378891579</v>
      </c>
      <c r="G915">
        <v>8591.7839119212385</v>
      </c>
      <c r="H915">
        <v>697344.08816002426</v>
      </c>
    </row>
    <row r="916" spans="1:8" x14ac:dyDescent="0.25">
      <c r="A916">
        <v>105</v>
      </c>
      <c r="B916">
        <v>31</v>
      </c>
      <c r="C916">
        <v>697344.08816002426</v>
      </c>
      <c r="D916">
        <v>0.6375974001865119</v>
      </c>
      <c r="E916">
        <v>1.2261488465125229E-2</v>
      </c>
      <c r="F916">
        <v>0.6375974001865119</v>
      </c>
      <c r="G916">
        <v>8498.2693058766417</v>
      </c>
      <c r="H916">
        <v>688845.81885414757</v>
      </c>
    </row>
    <row r="917" spans="1:8" x14ac:dyDescent="0.25">
      <c r="A917">
        <v>105</v>
      </c>
      <c r="B917">
        <v>32</v>
      </c>
      <c r="C917">
        <v>688845.81885414757</v>
      </c>
      <c r="D917">
        <v>0.63843294008489426</v>
      </c>
      <c r="E917">
        <v>1.2277556540094121E-2</v>
      </c>
      <c r="F917">
        <v>0.63843294008489426</v>
      </c>
      <c r="G917">
        <v>8405.6375557885312</v>
      </c>
      <c r="H917">
        <v>680440.18129835906</v>
      </c>
    </row>
    <row r="918" spans="1:8" x14ac:dyDescent="0.25">
      <c r="A918">
        <v>105</v>
      </c>
      <c r="B918">
        <v>33</v>
      </c>
      <c r="C918">
        <v>680440.18129835906</v>
      </c>
      <c r="D918">
        <v>0.63926957491704128</v>
      </c>
      <c r="E918">
        <v>1.229364567148156E-2</v>
      </c>
      <c r="F918">
        <v>0.63926957491704128</v>
      </c>
      <c r="G918">
        <v>8313.8818221530328</v>
      </c>
      <c r="H918">
        <v>672126.29947620607</v>
      </c>
    </row>
    <row r="919" spans="1:8" x14ac:dyDescent="0.25">
      <c r="A919">
        <v>105</v>
      </c>
      <c r="B919">
        <v>34</v>
      </c>
      <c r="C919">
        <v>672126.29947620607</v>
      </c>
      <c r="D919">
        <v>0.64010730611780953</v>
      </c>
      <c r="E919">
        <v>1.2309755886880949E-2</v>
      </c>
      <c r="F919">
        <v>0.64010730611780953</v>
      </c>
      <c r="G919">
        <v>8222.9953036088828</v>
      </c>
      <c r="H919">
        <v>663903.30417259724</v>
      </c>
    </row>
    <row r="920" spans="1:8" x14ac:dyDescent="0.25">
      <c r="A920">
        <v>105</v>
      </c>
      <c r="B920">
        <v>35</v>
      </c>
      <c r="C920">
        <v>663903.30417259724</v>
      </c>
      <c r="D920">
        <v>0.64094613512393628</v>
      </c>
      <c r="E920">
        <v>1.232588721392185E-2</v>
      </c>
      <c r="F920">
        <v>0.64094613512393628</v>
      </c>
      <c r="G920">
        <v>8132.971236856406</v>
      </c>
      <c r="H920">
        <v>655770.33293574082</v>
      </c>
    </row>
    <row r="921" spans="1:8" x14ac:dyDescent="0.25">
      <c r="A921">
        <v>105</v>
      </c>
      <c r="B921">
        <v>36</v>
      </c>
      <c r="C921">
        <v>655770.33293574082</v>
      </c>
      <c r="D921">
        <v>0.64178606337404087</v>
      </c>
      <c r="E921">
        <v>1.234203968027002E-2</v>
      </c>
      <c r="F921">
        <v>0.64178606337404087</v>
      </c>
      <c r="G921">
        <v>8043.8028965756184</v>
      </c>
      <c r="H921">
        <v>647726.53003916517</v>
      </c>
    </row>
    <row r="922" spans="1:8" x14ac:dyDescent="0.25">
      <c r="A922">
        <v>105</v>
      </c>
      <c r="B922">
        <v>37</v>
      </c>
      <c r="C922">
        <v>647726.53003916517</v>
      </c>
      <c r="D922">
        <v>0.64262709230862847</v>
      </c>
      <c r="E922">
        <v>1.2358213313627469E-2</v>
      </c>
      <c r="F922">
        <v>0.64262709230862847</v>
      </c>
      <c r="G922">
        <v>7955.4835953433621</v>
      </c>
      <c r="H922">
        <v>639771.04644382186</v>
      </c>
    </row>
    <row r="923" spans="1:8" x14ac:dyDescent="0.25">
      <c r="A923">
        <v>105</v>
      </c>
      <c r="B923">
        <v>38</v>
      </c>
      <c r="C923">
        <v>639771.04644382186</v>
      </c>
      <c r="D923">
        <v>0.64346922337009171</v>
      </c>
      <c r="E923">
        <v>1.237440814173253E-2</v>
      </c>
      <c r="F923">
        <v>0.64346922337009171</v>
      </c>
      <c r="G923">
        <v>7868.0066835492207</v>
      </c>
      <c r="H923">
        <v>631903.0397602726</v>
      </c>
    </row>
    <row r="924" spans="1:8" x14ac:dyDescent="0.25">
      <c r="A924">
        <v>105</v>
      </c>
      <c r="B924">
        <v>39</v>
      </c>
      <c r="C924">
        <v>631903.0397602726</v>
      </c>
      <c r="D924">
        <v>0.6443124580027132</v>
      </c>
      <c r="E924">
        <v>1.239062419235987E-2</v>
      </c>
      <c r="F924">
        <v>0.6443124580027132</v>
      </c>
      <c r="G924">
        <v>7781.3655493109927</v>
      </c>
      <c r="H924">
        <v>624121.67421096156</v>
      </c>
    </row>
    <row r="925" spans="1:8" x14ac:dyDescent="0.25">
      <c r="A925">
        <v>105</v>
      </c>
      <c r="B925">
        <v>40</v>
      </c>
      <c r="C925">
        <v>624121.67421096156</v>
      </c>
      <c r="D925">
        <v>0.64515679765266876</v>
      </c>
      <c r="E925">
        <v>1.2406861493320549E-2</v>
      </c>
      <c r="F925">
        <v>0.64515679765266876</v>
      </c>
      <c r="G925">
        <v>7695.5536183889644</v>
      </c>
      <c r="H925">
        <v>616426.12059257261</v>
      </c>
    </row>
    <row r="926" spans="1:8" x14ac:dyDescent="0.25">
      <c r="A926">
        <v>105</v>
      </c>
      <c r="B926">
        <v>41</v>
      </c>
      <c r="C926">
        <v>616426.12059257261</v>
      </c>
      <c r="D926">
        <v>0.64600224376802862</v>
      </c>
      <c r="E926">
        <v>1.2423120072462089E-2</v>
      </c>
      <c r="F926">
        <v>0.64600224376802862</v>
      </c>
      <c r="G926">
        <v>7610.5643540991896</v>
      </c>
      <c r="H926">
        <v>608815.55623847339</v>
      </c>
    </row>
    <row r="927" spans="1:8" x14ac:dyDescent="0.25">
      <c r="A927">
        <v>105</v>
      </c>
      <c r="B927">
        <v>42</v>
      </c>
      <c r="C927">
        <v>608815.55623847339</v>
      </c>
      <c r="D927">
        <v>0.64684879779876148</v>
      </c>
      <c r="E927">
        <v>1.243939995766849E-2</v>
      </c>
      <c r="F927">
        <v>0.64684879779876148</v>
      </c>
      <c r="G927">
        <v>7526.3912572258723</v>
      </c>
      <c r="H927">
        <v>601289.16498124751</v>
      </c>
    </row>
    <row r="928" spans="1:8" x14ac:dyDescent="0.25">
      <c r="A928">
        <v>105</v>
      </c>
      <c r="B928">
        <v>43</v>
      </c>
      <c r="C928">
        <v>601289.16498124751</v>
      </c>
      <c r="D928">
        <v>0.64769646119673541</v>
      </c>
      <c r="E928">
        <v>1.24557011768603E-2</v>
      </c>
      <c r="F928">
        <v>0.64769646119673541</v>
      </c>
      <c r="G928">
        <v>7443.0278659331971</v>
      </c>
      <c r="H928">
        <v>593846.13711531425</v>
      </c>
    </row>
    <row r="929" spans="1:8" x14ac:dyDescent="0.25">
      <c r="A929">
        <v>105</v>
      </c>
      <c r="B929">
        <v>44</v>
      </c>
      <c r="C929">
        <v>593846.13711531425</v>
      </c>
      <c r="D929">
        <v>0.6485452354157214</v>
      </c>
      <c r="E929">
        <v>1.247202375799464E-2</v>
      </c>
      <c r="F929">
        <v>0.6485452354157214</v>
      </c>
      <c r="G929">
        <v>7360.467755675797</v>
      </c>
      <c r="H929">
        <v>586485.66935963847</v>
      </c>
    </row>
    <row r="930" spans="1:8" x14ac:dyDescent="0.25">
      <c r="A930">
        <v>105</v>
      </c>
      <c r="B930">
        <v>45</v>
      </c>
      <c r="C930">
        <v>586485.66935963847</v>
      </c>
      <c r="D930">
        <v>0.6493951219113957</v>
      </c>
      <c r="E930">
        <v>1.24883677290653E-2</v>
      </c>
      <c r="F930">
        <v>0.6493951219113957</v>
      </c>
      <c r="G930">
        <v>7278.7045391088222</v>
      </c>
      <c r="H930">
        <v>579206.96482052968</v>
      </c>
    </row>
    <row r="931" spans="1:8" x14ac:dyDescent="0.25">
      <c r="A931">
        <v>105</v>
      </c>
      <c r="B931">
        <v>46</v>
      </c>
      <c r="C931">
        <v>579206.96482052968</v>
      </c>
      <c r="D931">
        <v>0.65024612214134181</v>
      </c>
      <c r="E931">
        <v>1.2504733118102729E-2</v>
      </c>
      <c r="F931">
        <v>0.65024612214134181</v>
      </c>
      <c r="G931">
        <v>7197.7318659965913</v>
      </c>
      <c r="H931">
        <v>572009.23295453307</v>
      </c>
    </row>
    <row r="932" spans="1:8" x14ac:dyDescent="0.25">
      <c r="A932">
        <v>105</v>
      </c>
      <c r="B932">
        <v>47</v>
      </c>
      <c r="C932">
        <v>572009.23295453307</v>
      </c>
      <c r="D932">
        <v>0.65109823756505358</v>
      </c>
      <c r="E932">
        <v>1.252111995317411E-2</v>
      </c>
      <c r="F932">
        <v>0.65109823756505358</v>
      </c>
      <c r="G932">
        <v>7117.5434231209401</v>
      </c>
      <c r="H932">
        <v>564891.68953141209</v>
      </c>
    </row>
    <row r="933" spans="1:8" x14ac:dyDescent="0.25">
      <c r="A933">
        <v>105</v>
      </c>
      <c r="B933">
        <v>48</v>
      </c>
      <c r="C933">
        <v>564891.68953141209</v>
      </c>
      <c r="D933">
        <v>0.65195146964393713</v>
      </c>
      <c r="E933">
        <v>1.2537528262383409E-2</v>
      </c>
      <c r="F933">
        <v>0.65195146964393713</v>
      </c>
      <c r="G933">
        <v>7038.1329341881956</v>
      </c>
      <c r="H933">
        <v>557853.55659722385</v>
      </c>
    </row>
    <row r="934" spans="1:8" x14ac:dyDescent="0.25">
      <c r="A934">
        <v>105</v>
      </c>
      <c r="B934">
        <v>49</v>
      </c>
      <c r="C934">
        <v>557853.55659722385</v>
      </c>
      <c r="D934">
        <v>0.65280581984131425</v>
      </c>
      <c r="E934">
        <v>1.255395807387143E-2</v>
      </c>
      <c r="F934">
        <v>0.65280581984131425</v>
      </c>
      <c r="G934">
        <v>6959.4941597360712</v>
      </c>
      <c r="H934">
        <v>550894.06243748777</v>
      </c>
    </row>
    <row r="935" spans="1:8" x14ac:dyDescent="0.25">
      <c r="A935">
        <v>105</v>
      </c>
      <c r="B935">
        <v>50</v>
      </c>
      <c r="C935">
        <v>550894.06243748777</v>
      </c>
      <c r="D935">
        <v>0.65366128962242376</v>
      </c>
      <c r="E935">
        <v>1.2570409415815839E-2</v>
      </c>
      <c r="F935">
        <v>0.65366128962242376</v>
      </c>
      <c r="G935">
        <v>6881.6208970386078</v>
      </c>
      <c r="H935">
        <v>544012.44154044916</v>
      </c>
    </row>
    <row r="936" spans="1:8" x14ac:dyDescent="0.25">
      <c r="A936">
        <v>105</v>
      </c>
      <c r="B936">
        <v>51</v>
      </c>
      <c r="C936">
        <v>544012.44154044916</v>
      </c>
      <c r="D936">
        <v>0.65451788045442483</v>
      </c>
      <c r="E936">
        <v>1.258688231643125E-2</v>
      </c>
      <c r="F936">
        <v>0.65451788045442483</v>
      </c>
      <c r="G936">
        <v>6804.5069800116116</v>
      </c>
      <c r="H936">
        <v>537207.93456043757</v>
      </c>
    </row>
    <row r="937" spans="1:8" x14ac:dyDescent="0.25">
      <c r="A937">
        <v>105</v>
      </c>
      <c r="B937">
        <v>52</v>
      </c>
      <c r="C937">
        <v>537207.93456043757</v>
      </c>
      <c r="D937">
        <v>0.65537559380639943</v>
      </c>
      <c r="E937">
        <v>1.2603376803969221E-2</v>
      </c>
      <c r="F937">
        <v>0.65537559380639943</v>
      </c>
      <c r="G937">
        <v>6728.1462791161011</v>
      </c>
      <c r="H937">
        <v>530479.78828132153</v>
      </c>
    </row>
    <row r="938" spans="1:8" x14ac:dyDescent="0.25">
      <c r="A938">
        <v>110</v>
      </c>
      <c r="B938">
        <v>1</v>
      </c>
      <c r="C938">
        <v>1000000</v>
      </c>
      <c r="D938">
        <v>0.87928096693687618</v>
      </c>
      <c r="E938">
        <v>1.6909249364170691E-2</v>
      </c>
      <c r="F938">
        <v>0.87928096693687618</v>
      </c>
      <c r="G938">
        <v>16767.09040204827</v>
      </c>
      <c r="H938">
        <v>983232.90959795169</v>
      </c>
    </row>
    <row r="939" spans="1:8" x14ac:dyDescent="0.25">
      <c r="A939">
        <v>110</v>
      </c>
      <c r="B939">
        <v>2</v>
      </c>
      <c r="C939">
        <v>983232.90959795169</v>
      </c>
      <c r="D939">
        <v>0.88063063030904987</v>
      </c>
      <c r="E939">
        <v>1.693520442902019E-2</v>
      </c>
      <c r="F939">
        <v>0.88063063030904987</v>
      </c>
      <c r="G939">
        <v>16511.04673576618</v>
      </c>
      <c r="H939">
        <v>966721.86286218546</v>
      </c>
    </row>
    <row r="940" spans="1:8" x14ac:dyDescent="0.25">
      <c r="A940">
        <v>110</v>
      </c>
      <c r="B940">
        <v>3</v>
      </c>
      <c r="C940">
        <v>966721.86286218546</v>
      </c>
      <c r="D940">
        <v>0.88198236536398111</v>
      </c>
      <c r="E940">
        <v>1.6961199333922709E-2</v>
      </c>
      <c r="F940">
        <v>0.881982365363981</v>
      </c>
      <c r="G940">
        <v>16258.49069425846</v>
      </c>
      <c r="H940">
        <v>950463.37216792698</v>
      </c>
    </row>
    <row r="941" spans="1:8" x14ac:dyDescent="0.25">
      <c r="A941">
        <v>110</v>
      </c>
      <c r="B941">
        <v>4</v>
      </c>
      <c r="C941">
        <v>950463.37216792698</v>
      </c>
      <c r="D941">
        <v>0.88333617528162534</v>
      </c>
      <c r="E941">
        <v>1.6987234140031261E-2</v>
      </c>
      <c r="F941">
        <v>0.88333617528162545</v>
      </c>
      <c r="G941">
        <v>16009.38131157755</v>
      </c>
      <c r="H941">
        <v>934453.99085634947</v>
      </c>
    </row>
    <row r="942" spans="1:8" x14ac:dyDescent="0.25">
      <c r="A942">
        <v>110</v>
      </c>
      <c r="B942">
        <v>5</v>
      </c>
      <c r="C942">
        <v>934453.99085634947</v>
      </c>
      <c r="D942">
        <v>0.88469206324681915</v>
      </c>
      <c r="E942">
        <v>1.7013308908592671E-2</v>
      </c>
      <c r="F942">
        <v>0.88469206324681904</v>
      </c>
      <c r="G942">
        <v>15763.67801080328</v>
      </c>
      <c r="H942">
        <v>918690.31284554617</v>
      </c>
    </row>
    <row r="943" spans="1:8" x14ac:dyDescent="0.25">
      <c r="A943">
        <v>110</v>
      </c>
      <c r="B943">
        <v>6</v>
      </c>
      <c r="C943">
        <v>918690.31284554617</v>
      </c>
      <c r="D943">
        <v>0.88605003244928771</v>
      </c>
      <c r="E943">
        <v>1.7039423700947839E-2</v>
      </c>
      <c r="F943">
        <v>0.88605003244928771</v>
      </c>
      <c r="G943">
        <v>15521.340601519711</v>
      </c>
      <c r="H943">
        <v>903168.97224402649</v>
      </c>
    </row>
    <row r="944" spans="1:8" x14ac:dyDescent="0.25">
      <c r="A944">
        <v>110</v>
      </c>
      <c r="B944">
        <v>7</v>
      </c>
      <c r="C944">
        <v>903168.97224402649</v>
      </c>
      <c r="D944">
        <v>0.88741008608365224</v>
      </c>
      <c r="E944">
        <v>1.7065578578531769E-2</v>
      </c>
      <c r="F944">
        <v>0.88741008608365213</v>
      </c>
      <c r="G944">
        <v>15282.32927729511</v>
      </c>
      <c r="H944">
        <v>887886.64296673134</v>
      </c>
    </row>
    <row r="945" spans="1:8" x14ac:dyDescent="0.25">
      <c r="A945">
        <v>110</v>
      </c>
      <c r="B945">
        <v>8</v>
      </c>
      <c r="C945">
        <v>887886.64296673134</v>
      </c>
      <c r="D945">
        <v>0.88877222734943795</v>
      </c>
      <c r="E945">
        <v>1.7091773602873811E-2</v>
      </c>
      <c r="F945">
        <v>0.88877222734943795</v>
      </c>
      <c r="G945">
        <v>15046.6046131646</v>
      </c>
      <c r="H945">
        <v>872840.03835356678</v>
      </c>
    </row>
    <row r="946" spans="1:8" x14ac:dyDescent="0.25">
      <c r="A946">
        <v>110</v>
      </c>
      <c r="B946">
        <v>9</v>
      </c>
      <c r="C946">
        <v>872840.03835356678</v>
      </c>
      <c r="D946">
        <v>0.89013645945108066</v>
      </c>
      <c r="E946">
        <v>1.711800883559771E-2</v>
      </c>
      <c r="F946">
        <v>0.89013645945108077</v>
      </c>
      <c r="G946">
        <v>14814.127563116261</v>
      </c>
      <c r="H946">
        <v>858025.91079045052</v>
      </c>
    </row>
    <row r="947" spans="1:8" x14ac:dyDescent="0.25">
      <c r="A947">
        <v>110</v>
      </c>
      <c r="B947">
        <v>10</v>
      </c>
      <c r="C947">
        <v>858025.91079045052</v>
      </c>
      <c r="D947">
        <v>0.89150278559793539</v>
      </c>
      <c r="E947">
        <v>1.7144284338421831E-2</v>
      </c>
      <c r="F947">
        <v>0.89150278559793539</v>
      </c>
      <c r="G947">
        <v>14584.859457579671</v>
      </c>
      <c r="H947">
        <v>843441.05133287085</v>
      </c>
    </row>
    <row r="948" spans="1:8" x14ac:dyDescent="0.25">
      <c r="A948">
        <v>110</v>
      </c>
      <c r="B948">
        <v>11</v>
      </c>
      <c r="C948">
        <v>843441.05133287085</v>
      </c>
      <c r="D948">
        <v>0.89287120900428296</v>
      </c>
      <c r="E948">
        <v>1.717060017315929E-2</v>
      </c>
      <c r="F948">
        <v>0.89287120900428296</v>
      </c>
      <c r="G948">
        <v>14358.76200091885</v>
      </c>
      <c r="H948">
        <v>829082.28933195199</v>
      </c>
    </row>
    <row r="949" spans="1:8" x14ac:dyDescent="0.25">
      <c r="A949">
        <v>110</v>
      </c>
      <c r="B949">
        <v>12</v>
      </c>
      <c r="C949">
        <v>829082.28933195199</v>
      </c>
      <c r="D949">
        <v>0.89424173288933839</v>
      </c>
      <c r="E949">
        <v>1.7196956401718051E-2</v>
      </c>
      <c r="F949">
        <v>0.89424173288933839</v>
      </c>
      <c r="G949">
        <v>14135.79726892822</v>
      </c>
      <c r="H949">
        <v>814946.49206302373</v>
      </c>
    </row>
    <row r="950" spans="1:8" x14ac:dyDescent="0.25">
      <c r="A950">
        <v>110</v>
      </c>
      <c r="B950">
        <v>13</v>
      </c>
      <c r="C950">
        <v>814946.49206302373</v>
      </c>
      <c r="D950">
        <v>0.89561436047725762</v>
      </c>
      <c r="E950">
        <v>1.7223353086101109E-2</v>
      </c>
      <c r="F950">
        <v>0.89561436047725773</v>
      </c>
      <c r="G950">
        <v>13915.927706332481</v>
      </c>
      <c r="H950">
        <v>801030.5643566912</v>
      </c>
    </row>
    <row r="951" spans="1:8" x14ac:dyDescent="0.25">
      <c r="A951">
        <v>110</v>
      </c>
      <c r="B951">
        <v>14</v>
      </c>
      <c r="C951">
        <v>801030.5643566912</v>
      </c>
      <c r="D951">
        <v>0.89698909499714607</v>
      </c>
      <c r="E951">
        <v>1.724979028840665E-2</v>
      </c>
      <c r="F951">
        <v>0.89698909499714596</v>
      </c>
      <c r="G951">
        <v>13699.11612429048</v>
      </c>
      <c r="H951">
        <v>787331.4482324007</v>
      </c>
    </row>
    <row r="952" spans="1:8" x14ac:dyDescent="0.25">
      <c r="A952">
        <v>110</v>
      </c>
      <c r="B952">
        <v>15</v>
      </c>
      <c r="C952">
        <v>787331.4482324007</v>
      </c>
      <c r="D952">
        <v>0.89836593968306533</v>
      </c>
      <c r="E952">
        <v>1.7276268070828181E-2</v>
      </c>
      <c r="F952">
        <v>0.89836593968306544</v>
      </c>
      <c r="G952">
        <v>13485.32569790269</v>
      </c>
      <c r="H952">
        <v>773846.12253449799</v>
      </c>
    </row>
    <row r="953" spans="1:8" x14ac:dyDescent="0.25">
      <c r="A953">
        <v>110</v>
      </c>
      <c r="B953">
        <v>16</v>
      </c>
      <c r="C953">
        <v>773846.12253449799</v>
      </c>
      <c r="D953">
        <v>0.8997448977740411</v>
      </c>
      <c r="E953">
        <v>1.7302786495654639E-2</v>
      </c>
      <c r="F953">
        <v>0.8997448977740411</v>
      </c>
      <c r="G953">
        <v>13274.51996372342</v>
      </c>
      <c r="H953">
        <v>760571.60257077462</v>
      </c>
    </row>
    <row r="954" spans="1:8" x14ac:dyDescent="0.25">
      <c r="A954">
        <v>110</v>
      </c>
      <c r="B954">
        <v>17</v>
      </c>
      <c r="C954">
        <v>760571.60257077462</v>
      </c>
      <c r="D954">
        <v>0.90112597251407134</v>
      </c>
      <c r="E954">
        <v>1.7329345625270599E-2</v>
      </c>
      <c r="F954">
        <v>0.90112597251407134</v>
      </c>
      <c r="G954">
        <v>13066.662817277071</v>
      </c>
      <c r="H954">
        <v>747504.93975349749</v>
      </c>
    </row>
    <row r="955" spans="1:8" x14ac:dyDescent="0.25">
      <c r="A955">
        <v>110</v>
      </c>
      <c r="B955">
        <v>18</v>
      </c>
      <c r="C955">
        <v>747504.93975349749</v>
      </c>
      <c r="D955">
        <v>0.90250916715213292</v>
      </c>
      <c r="E955">
        <v>1.7355945522156399E-2</v>
      </c>
      <c r="F955">
        <v>0.90250916715213292</v>
      </c>
      <c r="G955">
        <v>12861.718510578979</v>
      </c>
      <c r="H955">
        <v>734643.22124291852</v>
      </c>
    </row>
    <row r="956" spans="1:8" x14ac:dyDescent="0.25">
      <c r="A956">
        <v>110</v>
      </c>
      <c r="B956">
        <v>19</v>
      </c>
      <c r="C956">
        <v>734643.22124291852</v>
      </c>
      <c r="D956">
        <v>0.90389448494218982</v>
      </c>
      <c r="E956">
        <v>1.738258624888827E-2</v>
      </c>
      <c r="F956">
        <v>0.90389448494218982</v>
      </c>
      <c r="G956">
        <v>12659.65164966062</v>
      </c>
      <c r="H956">
        <v>721983.56959325785</v>
      </c>
    </row>
    <row r="957" spans="1:8" x14ac:dyDescent="0.25">
      <c r="A957">
        <v>110</v>
      </c>
      <c r="B957">
        <v>20</v>
      </c>
      <c r="C957">
        <v>721983.56959325785</v>
      </c>
      <c r="D957">
        <v>0.90528192914320138</v>
      </c>
      <c r="E957">
        <v>1.7409267868138491E-2</v>
      </c>
      <c r="F957">
        <v>0.90528192914320138</v>
      </c>
      <c r="G957">
        <v>12460.427192100269</v>
      </c>
      <c r="H957">
        <v>709523.14240115753</v>
      </c>
    </row>
    <row r="958" spans="1:8" x14ac:dyDescent="0.25">
      <c r="A958">
        <v>110</v>
      </c>
      <c r="B958">
        <v>21</v>
      </c>
      <c r="C958">
        <v>709523.14240115753</v>
      </c>
      <c r="D958">
        <v>0.90667150301912836</v>
      </c>
      <c r="E958">
        <v>1.743599044267554E-2</v>
      </c>
      <c r="F958">
        <v>0.90667150301912824</v>
      </c>
      <c r="G958">
        <v>12264.01044455774</v>
      </c>
      <c r="H958">
        <v>697259.13195659977</v>
      </c>
    </row>
    <row r="959" spans="1:8" x14ac:dyDescent="0.25">
      <c r="A959">
        <v>110</v>
      </c>
      <c r="B959">
        <v>22</v>
      </c>
      <c r="C959">
        <v>697259.13195659977</v>
      </c>
      <c r="D959">
        <v>0.9080632098389424</v>
      </c>
      <c r="E959">
        <v>1.7462754035364281E-2</v>
      </c>
      <c r="F959">
        <v>0.90806320983894251</v>
      </c>
      <c r="G959">
        <v>12070.36706031482</v>
      </c>
      <c r="H959">
        <v>685188.76489628491</v>
      </c>
    </row>
    <row r="960" spans="1:8" x14ac:dyDescent="0.25">
      <c r="A960">
        <v>110</v>
      </c>
      <c r="B960">
        <v>23</v>
      </c>
      <c r="C960">
        <v>685188.76489628491</v>
      </c>
      <c r="D960">
        <v>0.90945705287663214</v>
      </c>
      <c r="E960">
        <v>1.7489558709165999E-2</v>
      </c>
      <c r="F960">
        <v>0.90945705287663214</v>
      </c>
      <c r="G960">
        <v>11879.463036820511</v>
      </c>
      <c r="H960">
        <v>673309.30185946438</v>
      </c>
    </row>
    <row r="961" spans="1:8" x14ac:dyDescent="0.25">
      <c r="A961">
        <v>110</v>
      </c>
      <c r="B961">
        <v>24</v>
      </c>
      <c r="C961">
        <v>673309.30185946438</v>
      </c>
      <c r="D961">
        <v>0.91085303541121221</v>
      </c>
      <c r="E961">
        <v>1.75164045271387E-2</v>
      </c>
      <c r="F961">
        <v>0.91085303541121221</v>
      </c>
      <c r="G961">
        <v>11691.26471324187</v>
      </c>
      <c r="H961">
        <v>661618.03714622254</v>
      </c>
    </row>
    <row r="962" spans="1:8" x14ac:dyDescent="0.25">
      <c r="A962">
        <v>110</v>
      </c>
      <c r="B962">
        <v>25</v>
      </c>
      <c r="C962">
        <v>661618.03714622254</v>
      </c>
      <c r="D962">
        <v>0.91225116072673063</v>
      </c>
      <c r="E962">
        <v>1.754329155243713E-2</v>
      </c>
      <c r="F962">
        <v>0.91225116072673051</v>
      </c>
      <c r="G962">
        <v>11505.738768020319</v>
      </c>
      <c r="H962">
        <v>650112.29837820225</v>
      </c>
    </row>
    <row r="963" spans="1:8" x14ac:dyDescent="0.25">
      <c r="A963">
        <v>110</v>
      </c>
      <c r="B963">
        <v>26</v>
      </c>
      <c r="C963">
        <v>650112.29837820225</v>
      </c>
      <c r="D963">
        <v>0.91365143211227529</v>
      </c>
      <c r="E963">
        <v>1.7570219848312991E-2</v>
      </c>
      <c r="F963">
        <v>0.91365143211227529</v>
      </c>
      <c r="G963">
        <v>11322.852216433081</v>
      </c>
      <c r="H963">
        <v>638789.44616176921</v>
      </c>
    </row>
    <row r="964" spans="1:8" x14ac:dyDescent="0.25">
      <c r="A964">
        <v>110</v>
      </c>
      <c r="B964">
        <v>27</v>
      </c>
      <c r="C964">
        <v>638789.44616176921</v>
      </c>
      <c r="D964">
        <v>0.91505385286198371</v>
      </c>
      <c r="E964">
        <v>1.7597189478115071E-2</v>
      </c>
      <c r="F964">
        <v>0.91505385286198371</v>
      </c>
      <c r="G964">
        <v>11142.572408161181</v>
      </c>
      <c r="H964">
        <v>627646.87375360809</v>
      </c>
    </row>
    <row r="965" spans="1:8" x14ac:dyDescent="0.25">
      <c r="A965">
        <v>110</v>
      </c>
      <c r="B965">
        <v>28</v>
      </c>
      <c r="C965">
        <v>627646.87375360809</v>
      </c>
      <c r="D965">
        <v>0.91645842627504948</v>
      </c>
      <c r="E965">
        <v>1.7624200505289411E-2</v>
      </c>
      <c r="F965">
        <v>0.91645842627504948</v>
      </c>
      <c r="G965">
        <v>10964.86702486269</v>
      </c>
      <c r="H965">
        <v>616682.00672874541</v>
      </c>
    </row>
    <row r="966" spans="1:8" x14ac:dyDescent="0.25">
      <c r="A966">
        <v>110</v>
      </c>
      <c r="B966">
        <v>29</v>
      </c>
      <c r="C966">
        <v>616682.00672874541</v>
      </c>
      <c r="D966">
        <v>0.91786515565573035</v>
      </c>
      <c r="E966">
        <v>1.765125299337943E-2</v>
      </c>
      <c r="F966">
        <v>0.91786515565573035</v>
      </c>
      <c r="G966">
        <v>10789.70407775182</v>
      </c>
      <c r="H966">
        <v>605892.30265099357</v>
      </c>
    </row>
    <row r="967" spans="1:8" x14ac:dyDescent="0.25">
      <c r="A967">
        <v>110</v>
      </c>
      <c r="B967">
        <v>30</v>
      </c>
      <c r="C967">
        <v>605892.30265099357</v>
      </c>
      <c r="D967">
        <v>0.91927404431335535</v>
      </c>
      <c r="E967">
        <v>1.7678347006026069E-2</v>
      </c>
      <c r="F967">
        <v>0.91927404431335535</v>
      </c>
      <c r="G967">
        <v>10617.051905185121</v>
      </c>
      <c r="H967">
        <v>595275.25074580847</v>
      </c>
    </row>
    <row r="968" spans="1:8" x14ac:dyDescent="0.25">
      <c r="A968">
        <v>110</v>
      </c>
      <c r="B968">
        <v>31</v>
      </c>
      <c r="C968">
        <v>595275.25074580847</v>
      </c>
      <c r="D968">
        <v>0.92068509556233435</v>
      </c>
      <c r="E968">
        <v>1.770548260696797E-2</v>
      </c>
      <c r="F968">
        <v>0.92068509556233424</v>
      </c>
      <c r="G968">
        <v>10446.87917025251</v>
      </c>
      <c r="H968">
        <v>584828.371575556</v>
      </c>
    </row>
    <row r="969" spans="1:8" x14ac:dyDescent="0.25">
      <c r="A969">
        <v>110</v>
      </c>
      <c r="B969">
        <v>32</v>
      </c>
      <c r="C969">
        <v>584828.371575556</v>
      </c>
      <c r="D969">
        <v>0.92209831272216403</v>
      </c>
      <c r="E969">
        <v>1.7732659860041619E-2</v>
      </c>
      <c r="F969">
        <v>0.92209831272216403</v>
      </c>
      <c r="G969">
        <v>10279.154858376131</v>
      </c>
      <c r="H969">
        <v>574549.21671717986</v>
      </c>
    </row>
    <row r="970" spans="1:8" x14ac:dyDescent="0.25">
      <c r="A970">
        <v>110</v>
      </c>
      <c r="B970">
        <v>33</v>
      </c>
      <c r="C970">
        <v>574549.21671717986</v>
      </c>
      <c r="D970">
        <v>0.9235136991174363</v>
      </c>
      <c r="E970">
        <v>1.775987882918147E-2</v>
      </c>
      <c r="F970">
        <v>0.92351369911743619</v>
      </c>
      <c r="G970">
        <v>10113.8482749144</v>
      </c>
      <c r="H970">
        <v>564435.36844226543</v>
      </c>
    </row>
    <row r="971" spans="1:8" x14ac:dyDescent="0.25">
      <c r="A971">
        <v>110</v>
      </c>
      <c r="B971">
        <v>34</v>
      </c>
      <c r="C971">
        <v>564435.36844226543</v>
      </c>
      <c r="D971">
        <v>0.92493125807784637</v>
      </c>
      <c r="E971">
        <v>1.7787139578420121E-2</v>
      </c>
      <c r="F971">
        <v>0.92493125807784626</v>
      </c>
      <c r="G971">
        <v>9950.9290427735723</v>
      </c>
      <c r="H971">
        <v>554484.43939949188</v>
      </c>
    </row>
    <row r="972" spans="1:8" x14ac:dyDescent="0.25">
      <c r="A972">
        <v>110</v>
      </c>
      <c r="B972">
        <v>35</v>
      </c>
      <c r="C972">
        <v>554484.43939949188</v>
      </c>
      <c r="D972">
        <v>0.92635099293820067</v>
      </c>
      <c r="E972">
        <v>1.7814442171888479E-2</v>
      </c>
      <c r="F972">
        <v>0.92635099293820078</v>
      </c>
      <c r="G972">
        <v>9790.3671000256909</v>
      </c>
      <c r="H972">
        <v>544694.07229946624</v>
      </c>
    </row>
    <row r="973" spans="1:8" x14ac:dyDescent="0.25">
      <c r="A973">
        <v>110</v>
      </c>
      <c r="B973">
        <v>36</v>
      </c>
      <c r="C973">
        <v>544694.07229946624</v>
      </c>
      <c r="D973">
        <v>0.92777290703842386</v>
      </c>
      <c r="E973">
        <v>1.7841786673815838E-2</v>
      </c>
      <c r="F973">
        <v>0.92777290703842374</v>
      </c>
      <c r="G973">
        <v>9632.1326975332959</v>
      </c>
      <c r="H973">
        <v>535061.93960193289</v>
      </c>
    </row>
    <row r="974" spans="1:8" x14ac:dyDescent="0.25">
      <c r="A974">
        <v>110</v>
      </c>
      <c r="B974">
        <v>37</v>
      </c>
      <c r="C974">
        <v>535061.93960193289</v>
      </c>
      <c r="D974">
        <v>0.92919700372356773</v>
      </c>
      <c r="E974">
        <v>1.7869173148530149E-2</v>
      </c>
      <c r="F974">
        <v>0.92919700372356773</v>
      </c>
      <c r="G974">
        <v>9476.1963965813211</v>
      </c>
      <c r="H974">
        <v>525585.74320535152</v>
      </c>
    </row>
    <row r="975" spans="1:8" x14ac:dyDescent="0.25">
      <c r="A975">
        <v>110</v>
      </c>
      <c r="B975">
        <v>38</v>
      </c>
      <c r="C975">
        <v>525585.74320535152</v>
      </c>
      <c r="D975">
        <v>0.93062328634381841</v>
      </c>
      <c r="E975">
        <v>1.7896601660458051E-2</v>
      </c>
      <c r="F975">
        <v>0.93062328634381841</v>
      </c>
      <c r="G975">
        <v>9322.5290665159609</v>
      </c>
      <c r="H975">
        <v>516263.21413883561</v>
      </c>
    </row>
    <row r="976" spans="1:8" x14ac:dyDescent="0.25">
      <c r="A976">
        <v>110</v>
      </c>
      <c r="B976">
        <v>39</v>
      </c>
      <c r="C976">
        <v>516263.21413883561</v>
      </c>
      <c r="D976">
        <v>0.93205175825450437</v>
      </c>
      <c r="E976">
        <v>1.792407227412508E-2</v>
      </c>
      <c r="F976">
        <v>0.93205175825450426</v>
      </c>
      <c r="G976">
        <v>9171.1018823905815</v>
      </c>
      <c r="H976">
        <v>507092.11225644499</v>
      </c>
    </row>
    <row r="977" spans="1:8" x14ac:dyDescent="0.25">
      <c r="A977">
        <v>110</v>
      </c>
      <c r="B977">
        <v>40</v>
      </c>
      <c r="C977">
        <v>507092.11225644499</v>
      </c>
      <c r="D977">
        <v>0.93348242281610483</v>
      </c>
      <c r="E977">
        <v>1.7951585054155859E-2</v>
      </c>
      <c r="F977">
        <v>0.93348242281610483</v>
      </c>
      <c r="G977">
        <v>9021.8863226190624</v>
      </c>
      <c r="H977">
        <v>498070.22593382589</v>
      </c>
    </row>
    <row r="978" spans="1:8" x14ac:dyDescent="0.25">
      <c r="A978">
        <v>110</v>
      </c>
      <c r="B978">
        <v>41</v>
      </c>
      <c r="C978">
        <v>498070.22593382589</v>
      </c>
      <c r="D978">
        <v>0.93491528339425634</v>
      </c>
      <c r="E978">
        <v>1.7979140065274159E-2</v>
      </c>
      <c r="F978">
        <v>0.93491528339425622</v>
      </c>
      <c r="G978">
        <v>8874.8541666368183</v>
      </c>
      <c r="H978">
        <v>489195.37176718912</v>
      </c>
    </row>
    <row r="979" spans="1:8" x14ac:dyDescent="0.25">
      <c r="A979">
        <v>110</v>
      </c>
      <c r="B979">
        <v>42</v>
      </c>
      <c r="C979">
        <v>489195.37176718912</v>
      </c>
      <c r="D979">
        <v>0.93635034335976253</v>
      </c>
      <c r="E979">
        <v>1.8006737372303121E-2</v>
      </c>
      <c r="F979">
        <v>0.93635034335976242</v>
      </c>
      <c r="G979">
        <v>8729.9774925685815</v>
      </c>
      <c r="H979">
        <v>480465.39427462051</v>
      </c>
    </row>
    <row r="980" spans="1:8" x14ac:dyDescent="0.25">
      <c r="A980">
        <v>110</v>
      </c>
      <c r="B980">
        <v>43</v>
      </c>
      <c r="C980">
        <v>480465.39427462051</v>
      </c>
      <c r="D980">
        <v>0.93778760608860046</v>
      </c>
      <c r="E980">
        <v>1.8034377040165389E-2</v>
      </c>
      <c r="F980">
        <v>0.93778760608860046</v>
      </c>
      <c r="G980">
        <v>8587.2286749047089</v>
      </c>
      <c r="H980">
        <v>471878.16559971578</v>
      </c>
    </row>
    <row r="981" spans="1:8" x14ac:dyDescent="0.25">
      <c r="A981">
        <v>110</v>
      </c>
      <c r="B981">
        <v>44</v>
      </c>
      <c r="C981">
        <v>471878.16559971578</v>
      </c>
      <c r="D981">
        <v>0.93922707496192959</v>
      </c>
      <c r="E981">
        <v>1.806205913388326E-2</v>
      </c>
      <c r="F981">
        <v>0.93922707496192959</v>
      </c>
      <c r="G981">
        <v>8446.5803821843147</v>
      </c>
      <c r="H981">
        <v>463431.58521753148</v>
      </c>
    </row>
    <row r="982" spans="1:8" x14ac:dyDescent="0.25">
      <c r="A982">
        <v>110</v>
      </c>
      <c r="B982">
        <v>45</v>
      </c>
      <c r="C982">
        <v>463431.58521753148</v>
      </c>
      <c r="D982">
        <v>0.94066875336609879</v>
      </c>
      <c r="E982">
        <v>1.808978371857882E-2</v>
      </c>
      <c r="F982">
        <v>0.94066875336609879</v>
      </c>
      <c r="G982">
        <v>8308.0055746870894</v>
      </c>
      <c r="H982">
        <v>455123.57964284439</v>
      </c>
    </row>
    <row r="983" spans="1:8" x14ac:dyDescent="0.25">
      <c r="A983">
        <v>110</v>
      </c>
      <c r="B983">
        <v>46</v>
      </c>
      <c r="C983">
        <v>455123.57964284439</v>
      </c>
      <c r="D983">
        <v>0.94211264469265554</v>
      </c>
      <c r="E983">
        <v>1.8117550859474141E-2</v>
      </c>
      <c r="F983">
        <v>0.94211264469265554</v>
      </c>
      <c r="G983">
        <v>8171.4775021322203</v>
      </c>
      <c r="H983">
        <v>446952.10214071209</v>
      </c>
    </row>
    <row r="984" spans="1:8" x14ac:dyDescent="0.25">
      <c r="A984">
        <v>110</v>
      </c>
      <c r="B984">
        <v>47</v>
      </c>
      <c r="C984">
        <v>446952.10214071209</v>
      </c>
      <c r="D984">
        <v>0.94355875233835274</v>
      </c>
      <c r="E984">
        <v>1.8145360621891399E-2</v>
      </c>
      <c r="F984">
        <v>0.94355875233835274</v>
      </c>
      <c r="G984">
        <v>8036.9697013860314</v>
      </c>
      <c r="H984">
        <v>438915.13243932609</v>
      </c>
    </row>
    <row r="985" spans="1:8" x14ac:dyDescent="0.25">
      <c r="A985">
        <v>110</v>
      </c>
      <c r="B985">
        <v>48</v>
      </c>
      <c r="C985">
        <v>438915.13243932609</v>
      </c>
      <c r="D985">
        <v>0.94500707970515707</v>
      </c>
      <c r="E985">
        <v>1.8173213071253021E-2</v>
      </c>
      <c r="F985">
        <v>0.94500707970515707</v>
      </c>
      <c r="G985">
        <v>7904.4559941771904</v>
      </c>
      <c r="H985">
        <v>431010.67644514889</v>
      </c>
    </row>
    <row r="986" spans="1:8" x14ac:dyDescent="0.25">
      <c r="A986">
        <v>110</v>
      </c>
      <c r="B986">
        <v>49</v>
      </c>
      <c r="C986">
        <v>431010.67644514889</v>
      </c>
      <c r="D986">
        <v>0.94645763020025797</v>
      </c>
      <c r="E986">
        <v>1.8201108273081881E-2</v>
      </c>
      <c r="F986">
        <v>0.94645763020025797</v>
      </c>
      <c r="G986">
        <v>7773.9104848203497</v>
      </c>
      <c r="H986">
        <v>423236.76596032851</v>
      </c>
    </row>
    <row r="987" spans="1:8" x14ac:dyDescent="0.25">
      <c r="A987">
        <v>110</v>
      </c>
      <c r="B987">
        <v>50</v>
      </c>
      <c r="C987">
        <v>423236.76596032851</v>
      </c>
      <c r="D987">
        <v>0.94791040723607345</v>
      </c>
      <c r="E987">
        <v>1.822904629300141E-2</v>
      </c>
      <c r="F987">
        <v>0.94791040723607356</v>
      </c>
      <c r="G987">
        <v>7645.3075579482074</v>
      </c>
      <c r="H987">
        <v>415591.45840238029</v>
      </c>
    </row>
    <row r="988" spans="1:8" x14ac:dyDescent="0.25">
      <c r="A988">
        <v>110</v>
      </c>
      <c r="B988">
        <v>51</v>
      </c>
      <c r="C988">
        <v>415591.45840238029</v>
      </c>
      <c r="D988">
        <v>0.94936541423026066</v>
      </c>
      <c r="E988">
        <v>1.8257027196735779E-2</v>
      </c>
      <c r="F988">
        <v>0.94936541423026066</v>
      </c>
      <c r="G988">
        <v>7518.6218762516837</v>
      </c>
      <c r="H988">
        <v>408072.83652612858</v>
      </c>
    </row>
    <row r="989" spans="1:8" x14ac:dyDescent="0.25">
      <c r="A989">
        <v>110</v>
      </c>
      <c r="B989">
        <v>52</v>
      </c>
      <c r="C989">
        <v>408072.83652612858</v>
      </c>
      <c r="D989">
        <v>0.95082265460572202</v>
      </c>
      <c r="E989">
        <v>1.8285051050110041E-2</v>
      </c>
      <c r="F989">
        <v>0.95082265460572191</v>
      </c>
      <c r="G989">
        <v>7393.8283782287936</v>
      </c>
      <c r="H989">
        <v>400679.00814789982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2025-05-22T07:44:58Z</dcterms:created>
  <dcterms:modified xsi:type="dcterms:W3CDTF">2025-05-23T21:34:08Z</dcterms:modified>
</cp:coreProperties>
</file>